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610"/>
  </bookViews>
  <sheets>
    <sheet name="参加申込書" sheetId="2" r:id="rId1"/>
    <sheet name="エントリー表" sheetId="1" r:id="rId2"/>
  </sheets>
  <definedNames>
    <definedName name="_xlnm.Print_Area" localSheetId="1">エントリー表!$B$1:$J$33</definedName>
  </definedNames>
  <calcPr calcId="171027"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<sst xmlns="http://schemas.openxmlformats.org/spreadsheetml/2006/main" count="74" uniqueCount="71">
  <si>
    <t>大会名</t>
    <phoneticPr fontId="2"/>
  </si>
  <si>
    <t>第26回全日本ドッジボール選手権　長崎県大会</t>
    <phoneticPr fontId="2"/>
  </si>
  <si>
    <t>参加部門</t>
    <phoneticPr fontId="2"/>
  </si>
  <si>
    <t>選手権</t>
    <rPh sb="0" eb="3">
      <t>センシュケン</t>
    </rPh>
    <phoneticPr fontId="2"/>
  </si>
  <si>
    <t>ドラゴン</t>
    <phoneticPr fontId="2"/>
  </si>
  <si>
    <t>たつの子</t>
    <rPh sb="3" eb="4">
      <t>コ</t>
    </rPh>
    <phoneticPr fontId="2"/>
  </si>
  <si>
    <t>シニア</t>
    <phoneticPr fontId="2"/>
  </si>
  <si>
    <t>シーハットおおむら</t>
    <phoneticPr fontId="2"/>
  </si>
  <si>
    <t>役員名</t>
    <phoneticPr fontId="2"/>
  </si>
  <si>
    <t>フリガナ</t>
    <phoneticPr fontId="2"/>
  </si>
  <si>
    <t>性別</t>
    <phoneticPr fontId="2"/>
  </si>
  <si>
    <t>年齢</t>
    <phoneticPr fontId="2"/>
  </si>
  <si>
    <t>登録No.（カテゴリーD1）</t>
    <phoneticPr fontId="2"/>
  </si>
  <si>
    <t>コーチ</t>
    <phoneticPr fontId="2"/>
  </si>
  <si>
    <t>マネージャー</t>
    <phoneticPr fontId="2"/>
  </si>
  <si>
    <t>選手名</t>
    <phoneticPr fontId="2"/>
  </si>
  <si>
    <t>フリガナ</t>
    <phoneticPr fontId="2"/>
  </si>
  <si>
    <t>性別</t>
    <phoneticPr fontId="2"/>
  </si>
  <si>
    <t>学年</t>
    <phoneticPr fontId="2"/>
  </si>
  <si>
    <t>所属（学校名）</t>
    <phoneticPr fontId="2"/>
  </si>
  <si>
    <t>チーム名</t>
    <rPh sb="3" eb="4">
      <t>メイ</t>
    </rPh>
    <phoneticPr fontId="2"/>
  </si>
  <si>
    <t>提出者</t>
    <rPh sb="0" eb="3">
      <t>テイシュツシャ</t>
    </rPh>
    <phoneticPr fontId="2"/>
  </si>
  <si>
    <t>提出日</t>
    <rPh sb="0" eb="3">
      <t>テイシュツビ</t>
    </rPh>
    <phoneticPr fontId="2"/>
  </si>
  <si>
    <t>受付日</t>
    <rPh sb="0" eb="3">
      <t>ウケツケビ</t>
    </rPh>
    <phoneticPr fontId="2"/>
  </si>
  <si>
    <t>開催日</t>
    <phoneticPr fontId="2"/>
  </si>
  <si>
    <t>会場</t>
    <phoneticPr fontId="2"/>
  </si>
  <si>
    <t>エントリー期間</t>
    <phoneticPr fontId="2"/>
  </si>
  <si>
    <t>役職</t>
    <phoneticPr fontId="2"/>
  </si>
  <si>
    <t>監督</t>
    <phoneticPr fontId="2"/>
  </si>
  <si>
    <t>選手No.</t>
    <phoneticPr fontId="2"/>
  </si>
  <si>
    <t>☆</t>
    <phoneticPr fontId="2"/>
  </si>
  <si>
    <t>※キャプテンの選手No.左側に☆を記入してください。</t>
    <rPh sb="7" eb="9">
      <t>センシュ</t>
    </rPh>
    <rPh sb="12" eb="13">
      <t>ヒダリ</t>
    </rPh>
    <rPh sb="13" eb="14">
      <t>ガワ</t>
    </rPh>
    <rPh sb="17" eb="19">
      <t>キニュウ</t>
    </rPh>
    <phoneticPr fontId="2"/>
  </si>
  <si>
    <t>第26回全日本ドッジボール選手権　長崎県大会</t>
    <rPh sb="3" eb="4">
      <t>カイ</t>
    </rPh>
    <phoneticPr fontId="2"/>
  </si>
  <si>
    <t>参加申込書及び同意書</t>
    <rPh sb="5" eb="6">
      <t>オヨ</t>
    </rPh>
    <rPh sb="7" eb="10">
      <t>ドウイショ</t>
    </rPh>
    <phoneticPr fontId="2"/>
  </si>
  <si>
    <t>大会における事故、その他一切の責任を主催者ならびに関係機関へ問わない事を誓約すると共に、大会における映像を長崎県ドッジボール協会ＨＰに掲載することを了承し次のとおり参加申込をいたします。</t>
    <rPh sb="36" eb="38">
      <t>セイヤク</t>
    </rPh>
    <rPh sb="41" eb="42">
      <t>トモ</t>
    </rPh>
    <rPh sb="44" eb="46">
      <t>タイカイ</t>
    </rPh>
    <rPh sb="50" eb="52">
      <t>エイゾウ</t>
    </rPh>
    <rPh sb="53" eb="55">
      <t>ナ</t>
    </rPh>
    <rPh sb="55" eb="56">
      <t>ケン</t>
    </rPh>
    <rPh sb="62" eb="64">
      <t>キョウカイ</t>
    </rPh>
    <rPh sb="67" eb="69">
      <t>ケイサイ</t>
    </rPh>
    <rPh sb="74" eb="76">
      <t>リョウショウ</t>
    </rPh>
    <rPh sb="77" eb="78">
      <t>ツギ</t>
    </rPh>
    <rPh sb="82" eb="84">
      <t>サンカ</t>
    </rPh>
    <rPh sb="84" eb="86">
      <t>モウシコミ</t>
    </rPh>
    <phoneticPr fontId="2"/>
  </si>
  <si>
    <t>申込日：2016年　　月　　日</t>
    <rPh sb="0" eb="3">
      <t>モウシコミビ</t>
    </rPh>
    <rPh sb="8" eb="9">
      <t>ネン</t>
    </rPh>
    <rPh sb="11" eb="12">
      <t>ガツ</t>
    </rPh>
    <rPh sb="14" eb="15">
      <t>ニチ</t>
    </rPh>
    <phoneticPr fontId="2"/>
  </si>
  <si>
    <r>
      <t xml:space="preserve">種類
</t>
    </r>
    <r>
      <rPr>
        <sz val="9"/>
        <rFont val="ＭＳ 明朝"/>
        <family val="1"/>
        <charset val="128"/>
      </rPr>
      <t>○で囲む</t>
    </r>
    <rPh sb="0" eb="2">
      <t>シュルイ</t>
    </rPh>
    <rPh sb="5" eb="6">
      <t>カコ</t>
    </rPh>
    <phoneticPr fontId="2"/>
  </si>
  <si>
    <t>選手権リーグ</t>
    <rPh sb="0" eb="3">
      <t>センシュケン</t>
    </rPh>
    <phoneticPr fontId="2"/>
  </si>
  <si>
    <t>ドラゴンリーグ</t>
    <phoneticPr fontId="2"/>
  </si>
  <si>
    <t>たつの子リーグ</t>
    <rPh sb="3" eb="4">
      <t>コ</t>
    </rPh>
    <phoneticPr fontId="2"/>
  </si>
  <si>
    <t>シニアリーグ</t>
    <phoneticPr fontId="2"/>
  </si>
  <si>
    <t>ﾌﾘｶﾞﾅ</t>
    <phoneticPr fontId="2"/>
  </si>
  <si>
    <t>*チーム名</t>
    <rPh sb="4" eb="5">
      <t>メイ</t>
    </rPh>
    <phoneticPr fontId="2"/>
  </si>
  <si>
    <t>12文字以内でお願いします</t>
    <rPh sb="2" eb="4">
      <t>モジ</t>
    </rPh>
    <rPh sb="4" eb="6">
      <t>イナイ</t>
    </rPh>
    <rPh sb="8" eb="9">
      <t>ネガ</t>
    </rPh>
    <phoneticPr fontId="2"/>
  </si>
  <si>
    <t>*在籍地</t>
    <rPh sb="1" eb="3">
      <t>ザイセキ</t>
    </rPh>
    <rPh sb="3" eb="4">
      <t>チ</t>
    </rPh>
    <phoneticPr fontId="2"/>
  </si>
  <si>
    <t>長崎県〔　　　　　　　　〕市・郡〔　　　　　　　　〕町</t>
    <rPh sb="0" eb="2">
      <t>ナガサキ</t>
    </rPh>
    <rPh sb="2" eb="3">
      <t>ナガサキケ</t>
    </rPh>
    <rPh sb="13" eb="14">
      <t>シ</t>
    </rPh>
    <rPh sb="15" eb="16">
      <t>グン</t>
    </rPh>
    <rPh sb="26" eb="27">
      <t>マチ</t>
    </rPh>
    <phoneticPr fontId="2"/>
  </si>
  <si>
    <t>所属団体名</t>
    <rPh sb="0" eb="2">
      <t>ショゾク</t>
    </rPh>
    <rPh sb="2" eb="4">
      <t>ダンタイ</t>
    </rPh>
    <rPh sb="4" eb="5">
      <t>メイ</t>
    </rPh>
    <phoneticPr fontId="2"/>
  </si>
  <si>
    <t>　　　　　　　　　　　　　　　立　　　　　　　小学校</t>
    <rPh sb="15" eb="16">
      <t>リツ</t>
    </rPh>
    <rPh sb="23" eb="26">
      <t>ショウガッコウ</t>
    </rPh>
    <phoneticPr fontId="2"/>
  </si>
  <si>
    <t>＊住　　　所</t>
    <rPh sb="1" eb="2">
      <t>ジュウ</t>
    </rPh>
    <rPh sb="5" eb="6">
      <t>ショ</t>
    </rPh>
    <phoneticPr fontId="2"/>
  </si>
  <si>
    <t>〒</t>
    <phoneticPr fontId="2"/>
  </si>
  <si>
    <t>＊代表者氏名</t>
    <rPh sb="1" eb="4">
      <t>ダイヒョウシャ</t>
    </rPh>
    <rPh sb="4" eb="6">
      <t>シメイ</t>
    </rPh>
    <phoneticPr fontId="2"/>
  </si>
  <si>
    <t>印</t>
    <rPh sb="0" eb="1">
      <t>イン</t>
    </rPh>
    <phoneticPr fontId="2"/>
  </si>
  <si>
    <t>＊T　E　L</t>
    <phoneticPr fontId="2"/>
  </si>
  <si>
    <t>F　A　X</t>
    <phoneticPr fontId="2"/>
  </si>
  <si>
    <t>携帯電話　　　　（緊急連絡先）</t>
    <rPh sb="0" eb="2">
      <t>ケイタイ</t>
    </rPh>
    <rPh sb="2" eb="4">
      <t>デンワ</t>
    </rPh>
    <rPh sb="9" eb="11">
      <t>キンキュウ</t>
    </rPh>
    <rPh sb="11" eb="14">
      <t>レンラクサキ</t>
    </rPh>
    <phoneticPr fontId="2"/>
  </si>
  <si>
    <t>チーム紹介</t>
    <rPh sb="3" eb="5">
      <t>ショウカイ</t>
    </rPh>
    <phoneticPr fontId="2"/>
  </si>
  <si>
    <t>ー大会会場までの移動方法についての調査とお願いー</t>
    <rPh sb="1" eb="3">
      <t>タイカイ</t>
    </rPh>
    <rPh sb="3" eb="5">
      <t>カイジョウ</t>
    </rPh>
    <rPh sb="8" eb="10">
      <t>イドウ</t>
    </rPh>
    <rPh sb="10" eb="12">
      <t>ホウホウ</t>
    </rPh>
    <rPh sb="17" eb="19">
      <t>チョウサ</t>
    </rPh>
    <rPh sb="21" eb="22">
      <t>ネガ</t>
    </rPh>
    <phoneticPr fontId="2"/>
  </si>
  <si>
    <t>■大会会場までの移動方法の予定について</t>
    <rPh sb="1" eb="3">
      <t>タイカイ</t>
    </rPh>
    <rPh sb="3" eb="5">
      <t>カイジョウ</t>
    </rPh>
    <rPh sb="8" eb="10">
      <t>イドウ</t>
    </rPh>
    <rPh sb="10" eb="12">
      <t>ホウホウ</t>
    </rPh>
    <rPh sb="13" eb="15">
      <t>ヨテイ</t>
    </rPh>
    <phoneticPr fontId="2"/>
  </si>
  <si>
    <t>□大型バス（　）台　□マイクロバス（　）台　□乗用車（　）台位　□上記以外の（　　　　　　　　　　）が（　）台位</t>
    <rPh sb="1" eb="3">
      <t>オオガタ</t>
    </rPh>
    <rPh sb="8" eb="9">
      <t>ダイ</t>
    </rPh>
    <rPh sb="20" eb="21">
      <t>ダイ</t>
    </rPh>
    <rPh sb="23" eb="26">
      <t>ジョウヨウシャ</t>
    </rPh>
    <rPh sb="29" eb="30">
      <t>ダイ</t>
    </rPh>
    <rPh sb="30" eb="31">
      <t>グライ</t>
    </rPh>
    <phoneticPr fontId="2"/>
  </si>
  <si>
    <t>■ご協力・お願い</t>
    <rPh sb="2" eb="4">
      <t>キョウリョク</t>
    </rPh>
    <rPh sb="6" eb="7">
      <t>ネガ</t>
    </rPh>
    <phoneticPr fontId="2"/>
  </si>
  <si>
    <r>
      <t>①アリーナ玄関前での車の停車及び降車は、混雑の原因となりますので、厳におつつしみ下さい。</t>
    </r>
    <r>
      <rPr>
        <sz val="9"/>
        <rFont val="ＭＳ 明朝"/>
        <family val="1"/>
        <charset val="128"/>
      </rPr>
      <t>（バス含む）</t>
    </r>
    <rPh sb="5" eb="8">
      <t>ゲンカンマエ</t>
    </rPh>
    <rPh sb="10" eb="11">
      <t>クルマ</t>
    </rPh>
    <rPh sb="12" eb="14">
      <t>テイシャ</t>
    </rPh>
    <rPh sb="14" eb="15">
      <t>オヨ</t>
    </rPh>
    <rPh sb="16" eb="18">
      <t>コウシャ</t>
    </rPh>
    <rPh sb="20" eb="22">
      <t>コンザツ</t>
    </rPh>
    <rPh sb="23" eb="25">
      <t>ゲンイン</t>
    </rPh>
    <rPh sb="33" eb="34">
      <t>ゲン</t>
    </rPh>
    <rPh sb="40" eb="41">
      <t>クダ</t>
    </rPh>
    <rPh sb="47" eb="48">
      <t>フク</t>
    </rPh>
    <phoneticPr fontId="2"/>
  </si>
  <si>
    <t>②大会会場の駐車スペースには、限りがございます。極力、乗り合わせでのご参加をお願い致します。</t>
    <rPh sb="1" eb="3">
      <t>タイカイ</t>
    </rPh>
    <rPh sb="3" eb="5">
      <t>カイジョウ</t>
    </rPh>
    <rPh sb="6" eb="8">
      <t>チュウシャ</t>
    </rPh>
    <rPh sb="15" eb="16">
      <t>カギ</t>
    </rPh>
    <phoneticPr fontId="2"/>
  </si>
  <si>
    <t>③バスは駐車場を移動していただく場合もありますので、予めご了承願います。</t>
    <rPh sb="4" eb="7">
      <t>チュウシャジョウ</t>
    </rPh>
    <rPh sb="8" eb="10">
      <t>イドウ</t>
    </rPh>
    <rPh sb="16" eb="18">
      <t>バアイ</t>
    </rPh>
    <rPh sb="26" eb="27">
      <t>アラカジ</t>
    </rPh>
    <rPh sb="29" eb="31">
      <t>リョウショウ</t>
    </rPh>
    <rPh sb="31" eb="32">
      <t>ネガ</t>
    </rPh>
    <phoneticPr fontId="2"/>
  </si>
  <si>
    <r>
      <t>大会申込締切日　　平成28年6月30日（木）</t>
    </r>
    <r>
      <rPr>
        <sz val="10"/>
        <rFont val="ＭＳ 明朝"/>
        <family val="1"/>
        <charset val="128"/>
      </rPr>
      <t>ー必着ー　郵送あるいはFAXにて受付</t>
    </r>
    <rPh sb="0" eb="2">
      <t>タイカイ</t>
    </rPh>
    <rPh sb="2" eb="4">
      <t>モウシコミ</t>
    </rPh>
    <rPh sb="4" eb="6">
      <t>シメキリ</t>
    </rPh>
    <rPh sb="6" eb="7">
      <t>ビ</t>
    </rPh>
    <rPh sb="9" eb="11">
      <t>ヘイセイ</t>
    </rPh>
    <rPh sb="13" eb="14">
      <t>ネン</t>
    </rPh>
    <rPh sb="15" eb="16">
      <t>ガツ</t>
    </rPh>
    <rPh sb="18" eb="19">
      <t>ニチ</t>
    </rPh>
    <rPh sb="20" eb="21">
      <t>モク</t>
    </rPh>
    <rPh sb="23" eb="25">
      <t>ヒッチャク</t>
    </rPh>
    <rPh sb="27" eb="29">
      <t>ユウソウ</t>
    </rPh>
    <rPh sb="38" eb="40">
      <t>ウケツケ</t>
    </rPh>
    <phoneticPr fontId="2"/>
  </si>
  <si>
    <t>※　ご記入いただいた個人情報を正当な理由なく第三者へ売却、貸与および譲渡することは一切ありません。</t>
    <rPh sb="3" eb="5">
      <t>キニュウ</t>
    </rPh>
    <rPh sb="10" eb="12">
      <t>コジン</t>
    </rPh>
    <rPh sb="12" eb="14">
      <t>ジョウホウ</t>
    </rPh>
    <rPh sb="15" eb="17">
      <t>セイトウ</t>
    </rPh>
    <rPh sb="18" eb="20">
      <t>リユウ</t>
    </rPh>
    <rPh sb="22" eb="25">
      <t>ダイサンシャ</t>
    </rPh>
    <rPh sb="26" eb="28">
      <t>バイキャク</t>
    </rPh>
    <rPh sb="29" eb="31">
      <t>タイヨ</t>
    </rPh>
    <rPh sb="34" eb="36">
      <t>ジョウト</t>
    </rPh>
    <rPh sb="41" eb="43">
      <t>イッサイ</t>
    </rPh>
    <phoneticPr fontId="2"/>
  </si>
  <si>
    <t>※大会中日本ドッジボール協会公認の写真会社が撮影を行います。</t>
    <rPh sb="1" eb="4">
      <t>タイカイチュウ</t>
    </rPh>
    <rPh sb="4" eb="6">
      <t>ニッポン</t>
    </rPh>
    <rPh sb="12" eb="14">
      <t>キョウカイ</t>
    </rPh>
    <rPh sb="14" eb="16">
      <t>コウニン</t>
    </rPh>
    <rPh sb="17" eb="19">
      <t>シャシン</t>
    </rPh>
    <rPh sb="19" eb="21">
      <t>カイシャ</t>
    </rPh>
    <rPh sb="22" eb="24">
      <t>サツエイ</t>
    </rPh>
    <rPh sb="25" eb="26">
      <t>オコナ</t>
    </rPh>
    <phoneticPr fontId="2"/>
  </si>
  <si>
    <t>長崎県ドッジボール協会記入欄</t>
    <rPh sb="0" eb="3">
      <t>ナガサキケン</t>
    </rPh>
    <rPh sb="9" eb="11">
      <t>キョウカイ</t>
    </rPh>
    <rPh sb="11" eb="14">
      <t>キニュウラン</t>
    </rPh>
    <phoneticPr fontId="2"/>
  </si>
  <si>
    <r>
      <t>　写真会社からの写真見本の送付を</t>
    </r>
    <r>
      <rPr>
        <b/>
        <u/>
        <sz val="10"/>
        <rFont val="ＭＳ 明朝"/>
        <family val="1"/>
        <charset val="128"/>
      </rPr>
      <t>（・希望する　・希望しない</t>
    </r>
    <r>
      <rPr>
        <b/>
        <sz val="10"/>
        <rFont val="ＭＳ 明朝"/>
        <family val="1"/>
        <charset val="128"/>
      </rPr>
      <t>）</t>
    </r>
    <rPh sb="1" eb="3">
      <t>シャシン</t>
    </rPh>
    <rPh sb="3" eb="5">
      <t>カイシャ</t>
    </rPh>
    <rPh sb="8" eb="10">
      <t>シャシン</t>
    </rPh>
    <rPh sb="10" eb="12">
      <t>ミホン</t>
    </rPh>
    <rPh sb="13" eb="15">
      <t>ソウフ</t>
    </rPh>
    <rPh sb="18" eb="20">
      <t>キボウ</t>
    </rPh>
    <rPh sb="24" eb="26">
      <t>キボウ</t>
    </rPh>
    <phoneticPr fontId="2"/>
  </si>
  <si>
    <t>2016年　　月　　日</t>
    <rPh sb="4" eb="5">
      <t>ネン</t>
    </rPh>
    <rPh sb="7" eb="8">
      <t>ガツ</t>
    </rPh>
    <rPh sb="10" eb="11">
      <t>ニチ</t>
    </rPh>
    <phoneticPr fontId="2"/>
  </si>
  <si>
    <t>　希望される場合は代表者の連絡先を写真会社へお知らせします。</t>
    <rPh sb="1" eb="3">
      <t>キボウ</t>
    </rPh>
    <rPh sb="6" eb="8">
      <t>バアイ</t>
    </rPh>
    <rPh sb="9" eb="12">
      <t>ダイヒョウシャ</t>
    </rPh>
    <rPh sb="13" eb="16">
      <t>レンラクサキ</t>
    </rPh>
    <rPh sb="17" eb="19">
      <t>シャシン</t>
    </rPh>
    <rPh sb="19" eb="21">
      <t>カイシャ</t>
    </rPh>
    <rPh sb="23" eb="24">
      <t>シ</t>
    </rPh>
    <phoneticPr fontId="2"/>
  </si>
  <si>
    <t>受付no.</t>
    <rPh sb="0" eb="2">
      <t>ウケツケ</t>
    </rPh>
    <phoneticPr fontId="2"/>
  </si>
</sst>
</file>

<file path=xl/styles.xml><?xml version="1.0" encoding="utf-8"?>
<styleSheet xmlns="http://schemas.openxmlformats.org/spreadsheetml/2006/main">
  <numFmts count="6">
    <numFmt numFmtId="176" formatCode="[$-411]yyyy&quot;年&quot;m&quot;月&quot;d&quot;日&quot;\(ddd\)"/>
    <numFmt numFmtId="177" formatCode="&quot;自&quot;\ [$-411]yyyy&quot;年&quot;m&quot;月&quot;d&quot;日&quot;\(ddd\)"/>
    <numFmt numFmtId="178" formatCode="&quot;至&quot;\ [$-411]yyyy&quot;年&quot;m&quot;月&quot;d&quot;日&quot;\(ddd\)"/>
    <numFmt numFmtId="179" formatCode="##&quot;歳&quot;"/>
    <numFmt numFmtId="180" formatCode="##&quot;年&quot;"/>
    <numFmt numFmtId="181" formatCode="[&lt;=999]000;[&lt;=99999]000\-00;000\-0000"/>
  </numFmts>
  <fonts count="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明朝"/>
      <family val="1"/>
      <charset val="128"/>
    </font>
    <font>
      <sz val="11"/>
      <name val="ＭＳ 明朝"/>
      <family val="1"/>
      <charset val="128"/>
    </font>
    <font>
      <b/>
      <sz val="14"/>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sz val="6"/>
      <name val="ＭＳ 明朝"/>
      <family val="1"/>
      <charset val="128"/>
    </font>
    <font>
      <sz val="10"/>
      <name val="ＭＳ 明朝"/>
      <family val="1"/>
      <charset val="128"/>
    </font>
    <font>
      <b/>
      <u/>
      <sz val="10"/>
      <name val="ＭＳ 明朝"/>
      <family val="1"/>
      <charset val="128"/>
    </font>
    <font>
      <b/>
      <sz val="10"/>
      <name val="ＭＳ 明朝"/>
      <family val="1"/>
      <charset val="128"/>
    </font>
  </fonts>
  <fills count="2">
    <fill>
      <patternFill patternType="none"/>
    </fill>
    <fill>
      <patternFill patternType="gray125"/>
    </fill>
  </fills>
  <borders count="94">
    <border>
      <left/>
      <right/>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s>
  <cellStyleXfs count="1">
    <xf numFmtId="0" fontId="0" fillId="0" borderId="0">
      <alignment vertical="center"/>
    </xf>
  </cellStyleXfs>
  <cellXfs count="188">
    <xf numFmtId="0" fontId="0" fillId="0" borderId="0" xfId="0">
      <alignment vertical="center"/>
    </xf>
    <xf numFmtId="0" fontId="0" fillId="0" borderId="0" xfId="0" applyAlignment="1">
      <alignment horizontal="center" vertical="center"/>
    </xf>
    <xf numFmtId="176" fontId="0" fillId="0" borderId="6" xfId="0" applyNumberFormat="1" applyBorder="1" applyAlignment="1">
      <alignment horizontal="center" vertical="center"/>
    </xf>
    <xf numFmtId="0" fontId="0" fillId="0" borderId="7" xfId="0" applyBorder="1">
      <alignment vertical="center"/>
    </xf>
    <xf numFmtId="0" fontId="0" fillId="0" borderId="6" xfId="0" applyBorder="1" applyAlignment="1">
      <alignment horizontal="left" vertical="center" inden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179" fontId="0" fillId="0" borderId="16" xfId="0" applyNumberFormat="1" applyBorder="1" applyAlignment="1">
      <alignment horizontal="center" vertical="center"/>
    </xf>
    <xf numFmtId="0" fontId="0" fillId="0" borderId="17" xfId="0" applyBorder="1">
      <alignment vertical="center"/>
    </xf>
    <xf numFmtId="0" fontId="0" fillId="0" borderId="3" xfId="0" applyBorder="1" applyAlignment="1">
      <alignment horizontal="center" vertical="center"/>
    </xf>
    <xf numFmtId="179" fontId="0" fillId="0" borderId="3" xfId="0" applyNumberFormat="1" applyBorder="1" applyAlignment="1">
      <alignment horizontal="center" vertical="center"/>
    </xf>
    <xf numFmtId="0" fontId="0" fillId="0" borderId="4" xfId="0" applyBorder="1">
      <alignment vertical="center"/>
    </xf>
    <xf numFmtId="0" fontId="0" fillId="0" borderId="18" xfId="0" applyBorder="1" applyAlignment="1">
      <alignment horizontal="center" vertical="center"/>
    </xf>
    <xf numFmtId="179" fontId="0" fillId="0" borderId="18" xfId="0" applyNumberFormat="1" applyBorder="1" applyAlignment="1">
      <alignment horizontal="center" vertical="center"/>
    </xf>
    <xf numFmtId="0" fontId="0" fillId="0" borderId="19" xfId="0" applyBorder="1">
      <alignment vertical="center"/>
    </xf>
    <xf numFmtId="180" fontId="0" fillId="0" borderId="16" xfId="0" applyNumberFormat="1" applyBorder="1" applyAlignment="1">
      <alignment horizontal="center" vertical="center"/>
    </xf>
    <xf numFmtId="180" fontId="0" fillId="0" borderId="3" xfId="0" applyNumberFormat="1" applyBorder="1" applyAlignment="1">
      <alignment horizontal="center" vertical="center"/>
    </xf>
    <xf numFmtId="180" fontId="0" fillId="0" borderId="18" xfId="0" applyNumberFormat="1" applyBorder="1" applyAlignment="1">
      <alignment horizontal="center" vertical="center"/>
    </xf>
    <xf numFmtId="0" fontId="3" fillId="0" borderId="24" xfId="0" applyFont="1" applyBorder="1" applyAlignment="1">
      <alignment horizontal="center" vertical="center"/>
    </xf>
    <xf numFmtId="0" fontId="4" fillId="0" borderId="25" xfId="0" applyFont="1" applyBorder="1" applyAlignment="1">
      <alignment vertical="center" shrinkToFit="1"/>
    </xf>
    <xf numFmtId="0" fontId="0" fillId="0" borderId="6" xfId="0" applyBorder="1">
      <alignment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33" xfId="0" applyBorder="1">
      <alignment vertical="center"/>
    </xf>
    <xf numFmtId="0" fontId="0" fillId="0" borderId="10"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6" xfId="0" applyBorder="1" applyAlignment="1">
      <alignment horizontal="center" vertical="center"/>
    </xf>
    <xf numFmtId="0" fontId="1" fillId="0" borderId="27"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left" vertical="center" indent="1"/>
    </xf>
    <xf numFmtId="0" fontId="0" fillId="0" borderId="26" xfId="0" applyBorder="1" applyAlignment="1">
      <alignment horizontal="left" vertical="center" indent="1"/>
    </xf>
    <xf numFmtId="0" fontId="0" fillId="0" borderId="14" xfId="0" applyBorder="1" applyAlignment="1">
      <alignment horizontal="left" vertical="center" indent="1"/>
    </xf>
    <xf numFmtId="176" fontId="0" fillId="0" borderId="6" xfId="0" applyNumberFormat="1" applyBorder="1" applyAlignment="1">
      <alignment horizontal="left" vertical="center" indent="1"/>
    </xf>
    <xf numFmtId="0" fontId="0" fillId="0" borderId="6" xfId="0" applyBorder="1" applyAlignment="1">
      <alignment horizontal="left" vertical="center" indent="1"/>
    </xf>
    <xf numFmtId="177" fontId="0" fillId="0" borderId="9" xfId="0" applyNumberFormat="1" applyBorder="1" applyAlignment="1">
      <alignment horizontal="center" vertical="center"/>
    </xf>
    <xf numFmtId="0" fontId="0" fillId="0" borderId="9" xfId="0" applyBorder="1" applyAlignment="1">
      <alignment horizontal="center" vertical="center"/>
    </xf>
    <xf numFmtId="178"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vertical="center"/>
    </xf>
    <xf numFmtId="0" fontId="0" fillId="0" borderId="15" xfId="0" applyBorder="1" applyAlignment="1">
      <alignment vertical="center"/>
    </xf>
    <xf numFmtId="0" fontId="0" fillId="0" borderId="21" xfId="0" applyBorder="1" applyAlignment="1">
      <alignment vertical="center"/>
    </xf>
    <xf numFmtId="0" fontId="0" fillId="0" borderId="3" xfId="0" applyBorder="1" applyAlignment="1">
      <alignment vertical="center"/>
    </xf>
    <xf numFmtId="0" fontId="0" fillId="0" borderId="23"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27" xfId="0" applyBorder="1" applyAlignment="1">
      <alignment vertical="center"/>
    </xf>
    <xf numFmtId="0" fontId="0" fillId="0" borderId="32" xfId="0" applyBorder="1" applyAlignment="1">
      <alignment vertical="center"/>
    </xf>
    <xf numFmtId="0" fontId="0" fillId="0" borderId="6" xfId="0" applyBorder="1" applyAlignment="1">
      <alignment vertical="center"/>
    </xf>
    <xf numFmtId="0" fontId="0" fillId="0" borderId="20" xfId="0" applyBorder="1" applyAlignment="1">
      <alignment vertical="center"/>
    </xf>
    <xf numFmtId="0" fontId="0" fillId="0" borderId="9" xfId="0" applyBorder="1" applyAlignment="1">
      <alignment vertical="center"/>
    </xf>
    <xf numFmtId="0" fontId="0" fillId="0" borderId="22" xfId="0" applyBorder="1" applyAlignment="1">
      <alignment vertical="center"/>
    </xf>
    <xf numFmtId="0" fontId="0" fillId="0" borderId="29" xfId="0" applyBorder="1" applyAlignment="1">
      <alignment vertical="center" shrinkToFit="1"/>
    </xf>
    <xf numFmtId="0" fontId="0" fillId="0" borderId="30"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0" xfId="0" applyBorder="1" applyAlignment="1">
      <alignment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31" xfId="0" applyBorder="1" applyAlignment="1">
      <alignment vertical="center" shrinkToFit="1"/>
    </xf>
    <xf numFmtId="0" fontId="0" fillId="0" borderId="33" xfId="0" applyBorder="1" applyAlignment="1">
      <alignment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5" fillId="0" borderId="0" xfId="0" applyFont="1" applyAlignment="1">
      <alignment horizontal="distributed" vertical="center" justifyLastLine="1"/>
    </xf>
    <xf numFmtId="0" fontId="6" fillId="0" borderId="0" xfId="0" applyFont="1">
      <alignment vertical="center"/>
    </xf>
    <xf numFmtId="0" fontId="7" fillId="0" borderId="34" xfId="0" applyFont="1" applyBorder="1" applyAlignment="1">
      <alignment horizontal="center" vertical="center"/>
    </xf>
    <xf numFmtId="0" fontId="6" fillId="0" borderId="0" xfId="0" applyFont="1" applyAlignment="1">
      <alignment horizontal="justify"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4" fillId="0" borderId="35" xfId="0" applyFont="1" applyBorder="1" applyAlignment="1">
      <alignment vertical="center"/>
    </xf>
    <xf numFmtId="0" fontId="8" fillId="0" borderId="35" xfId="0" applyFont="1" applyBorder="1" applyAlignment="1">
      <alignment vertical="center" wrapText="1"/>
    </xf>
    <xf numFmtId="0" fontId="4" fillId="0" borderId="35" xfId="0" applyFont="1" applyBorder="1" applyAlignment="1">
      <alignment horizontal="right" vertical="center"/>
    </xf>
    <xf numFmtId="0" fontId="4" fillId="0" borderId="0" xfId="0" applyFont="1" applyAlignment="1">
      <alignment vertical="center"/>
    </xf>
    <xf numFmtId="0" fontId="8" fillId="0" borderId="0" xfId="0" applyFont="1" applyAlignment="1">
      <alignment vertical="center" wrapText="1"/>
    </xf>
    <xf numFmtId="0" fontId="6" fillId="0" borderId="36" xfId="0" applyFont="1" applyFill="1" applyBorder="1" applyAlignment="1">
      <alignment horizontal="center" vertical="center" wrapText="1"/>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6" fillId="0" borderId="42"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11" fillId="0" borderId="8" xfId="0" applyFont="1" applyBorder="1" applyAlignment="1">
      <alignment horizontal="right" vertical="top"/>
    </xf>
    <xf numFmtId="0" fontId="11" fillId="0" borderId="9" xfId="0" applyFont="1" applyBorder="1" applyAlignment="1">
      <alignment horizontal="right" vertical="top"/>
    </xf>
    <xf numFmtId="0" fontId="11" fillId="0" borderId="45" xfId="0" applyFont="1" applyBorder="1" applyAlignment="1">
      <alignment horizontal="right" vertical="top"/>
    </xf>
    <xf numFmtId="0" fontId="6" fillId="0" borderId="46" xfId="0" applyFont="1" applyBorder="1" applyAlignment="1">
      <alignment horizontal="center" vertical="center"/>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center" vertical="center"/>
    </xf>
    <xf numFmtId="0" fontId="6" fillId="0" borderId="29"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6" fillId="0" borderId="55" xfId="0" applyFont="1" applyBorder="1">
      <alignment vertical="center"/>
    </xf>
    <xf numFmtId="0" fontId="6" fillId="0" borderId="56" xfId="0" applyFont="1" applyBorder="1">
      <alignment vertical="center"/>
    </xf>
    <xf numFmtId="0" fontId="6" fillId="0" borderId="57" xfId="0" applyFont="1" applyBorder="1">
      <alignment vertical="center"/>
    </xf>
    <xf numFmtId="181" fontId="6" fillId="0" borderId="58" xfId="0" applyNumberFormat="1" applyFont="1" applyBorder="1" applyAlignment="1">
      <alignment horizontal="center" vertical="center" textRotation="255"/>
    </xf>
    <xf numFmtId="0" fontId="6" fillId="0" borderId="59" xfId="0" applyFont="1" applyBorder="1" applyAlignment="1">
      <alignment horizontal="left" vertical="top"/>
    </xf>
    <xf numFmtId="0" fontId="6" fillId="0" borderId="60" xfId="0" applyFont="1" applyBorder="1" applyAlignment="1">
      <alignment horizontal="left" vertical="top"/>
    </xf>
    <xf numFmtId="0" fontId="6" fillId="0" borderId="61" xfId="0" applyFont="1" applyBorder="1" applyAlignment="1">
      <alignment horizontal="left" vertical="top"/>
    </xf>
    <xf numFmtId="0" fontId="6" fillId="0" borderId="35" xfId="0" applyFont="1" applyBorder="1">
      <alignment vertical="center"/>
    </xf>
    <xf numFmtId="0" fontId="6" fillId="0" borderId="62" xfId="0" applyFont="1" applyBorder="1" applyAlignment="1">
      <alignment horizontal="center" vertical="center"/>
    </xf>
    <xf numFmtId="181" fontId="6" fillId="0" borderId="63" xfId="0" applyNumberFormat="1" applyFont="1" applyBorder="1" applyAlignment="1">
      <alignment horizontal="center" vertical="center" textRotation="255"/>
    </xf>
    <xf numFmtId="0" fontId="6" fillId="0" borderId="64" xfId="0" applyFont="1" applyBorder="1" applyAlignment="1">
      <alignment horizontal="left" vertical="top"/>
    </xf>
    <xf numFmtId="0" fontId="6" fillId="0" borderId="0" xfId="0" applyFont="1" applyBorder="1" applyAlignment="1">
      <alignment horizontal="left" vertical="top"/>
    </xf>
    <xf numFmtId="0" fontId="6" fillId="0" borderId="65" xfId="0" applyFont="1" applyBorder="1" applyAlignment="1">
      <alignment horizontal="left" vertical="top"/>
    </xf>
    <xf numFmtId="0" fontId="6" fillId="0" borderId="46" xfId="0" applyFont="1" applyBorder="1" applyAlignment="1">
      <alignment vertical="center" wrapText="1"/>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6" fillId="0" borderId="26" xfId="0" applyFont="1" applyBorder="1">
      <alignment vertical="center"/>
    </xf>
    <xf numFmtId="0" fontId="6" fillId="0" borderId="25" xfId="0" applyFont="1" applyBorder="1">
      <alignment vertical="center"/>
    </xf>
    <xf numFmtId="0" fontId="9" fillId="0" borderId="44" xfId="0" applyFont="1" applyBorder="1" applyAlignment="1">
      <alignment horizontal="center" vertical="center" wrapText="1"/>
    </xf>
    <xf numFmtId="0" fontId="12" fillId="0" borderId="66" xfId="0" applyFont="1" applyBorder="1" applyAlignment="1">
      <alignment horizontal="center" vertical="top"/>
    </xf>
    <xf numFmtId="0" fontId="12" fillId="0" borderId="67" xfId="0" applyFont="1" applyBorder="1" applyAlignment="1">
      <alignment horizontal="center" vertical="top"/>
    </xf>
    <xf numFmtId="0" fontId="12" fillId="0" borderId="68" xfId="0" applyFont="1" applyBorder="1" applyAlignment="1">
      <alignment horizontal="center" vertical="top"/>
    </xf>
    <xf numFmtId="181" fontId="6" fillId="0" borderId="69" xfId="0" applyNumberFormat="1" applyFont="1" applyBorder="1" applyAlignment="1">
      <alignment horizontal="center" vertical="center" textRotation="255"/>
    </xf>
    <xf numFmtId="0" fontId="6" fillId="0" borderId="70" xfId="0" applyFont="1" applyBorder="1" applyAlignment="1">
      <alignment horizontal="left" vertical="top"/>
    </xf>
    <xf numFmtId="0" fontId="6" fillId="0" borderId="35" xfId="0" applyFont="1" applyBorder="1" applyAlignment="1">
      <alignment horizontal="left" vertical="top"/>
    </xf>
    <xf numFmtId="0" fontId="6" fillId="0" borderId="71" xfId="0" applyFont="1" applyBorder="1" applyAlignment="1">
      <alignment horizontal="left" vertical="top"/>
    </xf>
    <xf numFmtId="0" fontId="6" fillId="0" borderId="72" xfId="0" applyFont="1" applyBorder="1" applyAlignment="1">
      <alignment horizontal="center" vertical="center"/>
    </xf>
    <xf numFmtId="0" fontId="6" fillId="0" borderId="73" xfId="0" applyFont="1" applyBorder="1">
      <alignment vertical="center"/>
    </xf>
    <xf numFmtId="0" fontId="6" fillId="0" borderId="74" xfId="0" applyFont="1" applyBorder="1">
      <alignment vertical="center"/>
    </xf>
    <xf numFmtId="0" fontId="6" fillId="0" borderId="75" xfId="0" applyFont="1" applyBorder="1">
      <alignment vertical="center"/>
    </xf>
    <xf numFmtId="0" fontId="6" fillId="0" borderId="42" xfId="0" applyFont="1" applyBorder="1" applyAlignment="1">
      <alignment horizontal="center" vertical="center"/>
    </xf>
    <xf numFmtId="0" fontId="6" fillId="0" borderId="76" xfId="0" applyFont="1" applyBorder="1">
      <alignment vertical="center"/>
    </xf>
    <xf numFmtId="0" fontId="6" fillId="0" borderId="77" xfId="0" applyFont="1" applyBorder="1">
      <alignment vertical="center"/>
    </xf>
    <xf numFmtId="0" fontId="6" fillId="0" borderId="78" xfId="0" applyFont="1" applyBorder="1">
      <alignment vertical="center"/>
    </xf>
    <xf numFmtId="0" fontId="6" fillId="0" borderId="79" xfId="0" applyFont="1" applyBorder="1">
      <alignment vertical="center"/>
    </xf>
    <xf numFmtId="0" fontId="6" fillId="0" borderId="80" xfId="0" applyFont="1" applyBorder="1">
      <alignment vertical="center"/>
    </xf>
    <xf numFmtId="0" fontId="6" fillId="0" borderId="81" xfId="0" applyFont="1" applyBorder="1">
      <alignment vertical="center"/>
    </xf>
    <xf numFmtId="0" fontId="6" fillId="0" borderId="82" xfId="0" applyFont="1" applyBorder="1" applyAlignment="1">
      <alignment horizontal="left"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83" xfId="0" applyFont="1" applyBorder="1" applyAlignment="1">
      <alignment vertical="center"/>
    </xf>
    <xf numFmtId="0" fontId="6" fillId="0" borderId="0" xfId="0" applyFont="1" applyBorder="1" applyAlignment="1">
      <alignment vertical="center"/>
    </xf>
    <xf numFmtId="0" fontId="6" fillId="0" borderId="0" xfId="0" applyFont="1" applyBorder="1">
      <alignment vertical="center"/>
    </xf>
    <xf numFmtId="0" fontId="6" fillId="0" borderId="65" xfId="0" applyFont="1" applyBorder="1">
      <alignment vertical="center"/>
    </xf>
    <xf numFmtId="0" fontId="6" fillId="0" borderId="83"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65" xfId="0" applyFont="1" applyBorder="1" applyAlignment="1">
      <alignment horizontal="left" vertical="center" shrinkToFit="1"/>
    </xf>
    <xf numFmtId="0" fontId="13" fillId="0" borderId="0" xfId="0" applyFont="1" applyBorder="1" applyAlignment="1">
      <alignment vertical="top"/>
    </xf>
    <xf numFmtId="0" fontId="13" fillId="0" borderId="65" xfId="0" applyFont="1" applyBorder="1" applyAlignment="1">
      <alignment vertical="top"/>
    </xf>
    <xf numFmtId="0" fontId="13" fillId="0" borderId="83" xfId="0" applyFont="1" applyBorder="1" applyAlignment="1">
      <alignment vertical="center"/>
    </xf>
    <xf numFmtId="0" fontId="13" fillId="0" borderId="0" xfId="0" applyFont="1" applyBorder="1" applyAlignment="1">
      <alignment vertical="center"/>
    </xf>
    <xf numFmtId="0" fontId="13" fillId="0" borderId="83" xfId="0" applyFont="1" applyBorder="1" applyAlignment="1">
      <alignment horizontal="left" vertical="center"/>
    </xf>
    <xf numFmtId="0" fontId="13" fillId="0" borderId="0" xfId="0" applyFont="1" applyBorder="1" applyAlignment="1">
      <alignment horizontal="left" vertical="center"/>
    </xf>
    <xf numFmtId="0" fontId="13" fillId="0" borderId="65" xfId="0" applyFont="1" applyBorder="1" applyAlignment="1">
      <alignment horizontal="left" vertical="center"/>
    </xf>
    <xf numFmtId="0" fontId="6" fillId="0" borderId="60" xfId="0" applyFont="1" applyBorder="1" applyAlignment="1">
      <alignment horizontal="left" vertical="center" shrinkToFit="1"/>
    </xf>
    <xf numFmtId="0" fontId="6" fillId="0" borderId="0" xfId="0" applyFont="1" applyAlignment="1">
      <alignment horizontal="center" vertical="center"/>
    </xf>
    <xf numFmtId="0" fontId="5" fillId="0" borderId="0" xfId="0" applyFont="1" applyBorder="1" applyAlignment="1">
      <alignment horizontal="center" vertical="center"/>
    </xf>
    <xf numFmtId="0" fontId="5" fillId="0" borderId="84" xfId="0" applyFont="1" applyBorder="1" applyAlignment="1">
      <alignment horizontal="center" vertical="center"/>
    </xf>
    <xf numFmtId="0" fontId="6" fillId="0" borderId="85" xfId="0" applyFont="1" applyBorder="1" applyAlignment="1">
      <alignment vertical="center" wrapText="1"/>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lignment vertical="center"/>
    </xf>
    <xf numFmtId="0" fontId="6" fillId="0" borderId="89" xfId="0" applyFont="1" applyBorder="1">
      <alignment vertical="center"/>
    </xf>
    <xf numFmtId="0" fontId="6" fillId="0" borderId="90" xfId="0" applyFont="1" applyBorder="1" applyAlignment="1">
      <alignment vertical="center" shrinkToFit="1"/>
    </xf>
    <xf numFmtId="0" fontId="6" fillId="0" borderId="91" xfId="0" applyFont="1" applyBorder="1" applyAlignment="1">
      <alignment horizontal="center" vertical="center"/>
    </xf>
    <xf numFmtId="0" fontId="6" fillId="0" borderId="68" xfId="0" applyFont="1" applyBorder="1" applyAlignment="1">
      <alignment horizontal="center" vertical="center"/>
    </xf>
    <xf numFmtId="0" fontId="6" fillId="0" borderId="67" xfId="0" applyFont="1" applyBorder="1">
      <alignment vertical="center"/>
    </xf>
    <xf numFmtId="0" fontId="6" fillId="0" borderId="92" xfId="0" applyFont="1" applyBorder="1">
      <alignment vertical="center"/>
    </xf>
    <xf numFmtId="0" fontId="1" fillId="0" borderId="0" xfId="0" applyFont="1" applyBorder="1" applyAlignment="1">
      <alignment vertical="center"/>
    </xf>
    <xf numFmtId="0" fontId="13" fillId="0" borderId="0" xfId="0" applyFont="1" applyAlignment="1">
      <alignment vertical="center"/>
    </xf>
    <xf numFmtId="0" fontId="6" fillId="0" borderId="3" xfId="0" applyFont="1" applyBorder="1" applyAlignment="1">
      <alignment vertical="center"/>
    </xf>
    <xf numFmtId="0" fontId="13" fillId="0" borderId="0" xfId="0" applyFont="1" applyAlignment="1">
      <alignment horizontal="left" vertical="center"/>
    </xf>
    <xf numFmtId="0" fontId="13" fillId="0" borderId="93" xfId="0" applyFont="1" applyBorder="1" applyAlignment="1">
      <alignment horizontal="left" vertical="center"/>
    </xf>
    <xf numFmtId="0" fontId="6" fillId="0" borderId="20" xfId="0" applyFont="1" applyBorder="1" applyAlignment="1">
      <alignment vertical="center"/>
    </xf>
    <xf numFmtId="0" fontId="6" fillId="0" borderId="6" xfId="0" applyFont="1" applyBorder="1" applyAlignment="1">
      <alignment vertical="center"/>
    </xf>
    <xf numFmtId="0" fontId="6" fillId="0" borderId="2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9"/>
  <sheetViews>
    <sheetView tabSelected="1" workbookViewId="0">
      <selection activeCell="T24" sqref="T24"/>
    </sheetView>
  </sheetViews>
  <sheetFormatPr defaultColWidth="13" defaultRowHeight="13.5"/>
  <cols>
    <col min="1" max="1" width="12.875" style="73" customWidth="1"/>
    <col min="2" max="7" width="6.375" style="73" customWidth="1"/>
    <col min="8" max="9" width="5.625" style="73" customWidth="1"/>
    <col min="10" max="11" width="4.875" style="73" customWidth="1"/>
    <col min="12" max="12" width="3.625" style="73" customWidth="1"/>
    <col min="13" max="14" width="5.625" style="73" customWidth="1"/>
    <col min="15" max="15" width="7.125" style="73" customWidth="1"/>
    <col min="16" max="16" width="2.5" style="73" customWidth="1"/>
    <col min="17" max="256" width="13" style="73"/>
    <col min="257" max="257" width="12.875" style="73" customWidth="1"/>
    <col min="258" max="263" width="6.375" style="73" customWidth="1"/>
    <col min="264" max="265" width="5.625" style="73" customWidth="1"/>
    <col min="266" max="267" width="4.875" style="73" customWidth="1"/>
    <col min="268" max="268" width="3.625" style="73" customWidth="1"/>
    <col min="269" max="270" width="5.625" style="73" customWidth="1"/>
    <col min="271" max="271" width="7.125" style="73" customWidth="1"/>
    <col min="272" max="272" width="2.5" style="73" customWidth="1"/>
    <col min="273" max="512" width="13" style="73"/>
    <col min="513" max="513" width="12.875" style="73" customWidth="1"/>
    <col min="514" max="519" width="6.375" style="73" customWidth="1"/>
    <col min="520" max="521" width="5.625" style="73" customWidth="1"/>
    <col min="522" max="523" width="4.875" style="73" customWidth="1"/>
    <col min="524" max="524" width="3.625" style="73" customWidth="1"/>
    <col min="525" max="526" width="5.625" style="73" customWidth="1"/>
    <col min="527" max="527" width="7.125" style="73" customWidth="1"/>
    <col min="528" max="528" width="2.5" style="73" customWidth="1"/>
    <col min="529" max="768" width="13" style="73"/>
    <col min="769" max="769" width="12.875" style="73" customWidth="1"/>
    <col min="770" max="775" width="6.375" style="73" customWidth="1"/>
    <col min="776" max="777" width="5.625" style="73" customWidth="1"/>
    <col min="778" max="779" width="4.875" style="73" customWidth="1"/>
    <col min="780" max="780" width="3.625" style="73" customWidth="1"/>
    <col min="781" max="782" width="5.625" style="73" customWidth="1"/>
    <col min="783" max="783" width="7.125" style="73" customWidth="1"/>
    <col min="784" max="784" width="2.5" style="73" customWidth="1"/>
    <col min="785" max="1024" width="13" style="73"/>
    <col min="1025" max="1025" width="12.875" style="73" customWidth="1"/>
    <col min="1026" max="1031" width="6.375" style="73" customWidth="1"/>
    <col min="1032" max="1033" width="5.625" style="73" customWidth="1"/>
    <col min="1034" max="1035" width="4.875" style="73" customWidth="1"/>
    <col min="1036" max="1036" width="3.625" style="73" customWidth="1"/>
    <col min="1037" max="1038" width="5.625" style="73" customWidth="1"/>
    <col min="1039" max="1039" width="7.125" style="73" customWidth="1"/>
    <col min="1040" max="1040" width="2.5" style="73" customWidth="1"/>
    <col min="1041" max="1280" width="13" style="73"/>
    <col min="1281" max="1281" width="12.875" style="73" customWidth="1"/>
    <col min="1282" max="1287" width="6.375" style="73" customWidth="1"/>
    <col min="1288" max="1289" width="5.625" style="73" customWidth="1"/>
    <col min="1290" max="1291" width="4.875" style="73" customWidth="1"/>
    <col min="1292" max="1292" width="3.625" style="73" customWidth="1"/>
    <col min="1293" max="1294" width="5.625" style="73" customWidth="1"/>
    <col min="1295" max="1295" width="7.125" style="73" customWidth="1"/>
    <col min="1296" max="1296" width="2.5" style="73" customWidth="1"/>
    <col min="1297" max="1536" width="13" style="73"/>
    <col min="1537" max="1537" width="12.875" style="73" customWidth="1"/>
    <col min="1538" max="1543" width="6.375" style="73" customWidth="1"/>
    <col min="1544" max="1545" width="5.625" style="73" customWidth="1"/>
    <col min="1546" max="1547" width="4.875" style="73" customWidth="1"/>
    <col min="1548" max="1548" width="3.625" style="73" customWidth="1"/>
    <col min="1549" max="1550" width="5.625" style="73" customWidth="1"/>
    <col min="1551" max="1551" width="7.125" style="73" customWidth="1"/>
    <col min="1552" max="1552" width="2.5" style="73" customWidth="1"/>
    <col min="1553" max="1792" width="13" style="73"/>
    <col min="1793" max="1793" width="12.875" style="73" customWidth="1"/>
    <col min="1794" max="1799" width="6.375" style="73" customWidth="1"/>
    <col min="1800" max="1801" width="5.625" style="73" customWidth="1"/>
    <col min="1802" max="1803" width="4.875" style="73" customWidth="1"/>
    <col min="1804" max="1804" width="3.625" style="73" customWidth="1"/>
    <col min="1805" max="1806" width="5.625" style="73" customWidth="1"/>
    <col min="1807" max="1807" width="7.125" style="73" customWidth="1"/>
    <col min="1808" max="1808" width="2.5" style="73" customWidth="1"/>
    <col min="1809" max="2048" width="13" style="73"/>
    <col min="2049" max="2049" width="12.875" style="73" customWidth="1"/>
    <col min="2050" max="2055" width="6.375" style="73" customWidth="1"/>
    <col min="2056" max="2057" width="5.625" style="73" customWidth="1"/>
    <col min="2058" max="2059" width="4.875" style="73" customWidth="1"/>
    <col min="2060" max="2060" width="3.625" style="73" customWidth="1"/>
    <col min="2061" max="2062" width="5.625" style="73" customWidth="1"/>
    <col min="2063" max="2063" width="7.125" style="73" customWidth="1"/>
    <col min="2064" max="2064" width="2.5" style="73" customWidth="1"/>
    <col min="2065" max="2304" width="13" style="73"/>
    <col min="2305" max="2305" width="12.875" style="73" customWidth="1"/>
    <col min="2306" max="2311" width="6.375" style="73" customWidth="1"/>
    <col min="2312" max="2313" width="5.625" style="73" customWidth="1"/>
    <col min="2314" max="2315" width="4.875" style="73" customWidth="1"/>
    <col min="2316" max="2316" width="3.625" style="73" customWidth="1"/>
    <col min="2317" max="2318" width="5.625" style="73" customWidth="1"/>
    <col min="2319" max="2319" width="7.125" style="73" customWidth="1"/>
    <col min="2320" max="2320" width="2.5" style="73" customWidth="1"/>
    <col min="2321" max="2560" width="13" style="73"/>
    <col min="2561" max="2561" width="12.875" style="73" customWidth="1"/>
    <col min="2562" max="2567" width="6.375" style="73" customWidth="1"/>
    <col min="2568" max="2569" width="5.625" style="73" customWidth="1"/>
    <col min="2570" max="2571" width="4.875" style="73" customWidth="1"/>
    <col min="2572" max="2572" width="3.625" style="73" customWidth="1"/>
    <col min="2573" max="2574" width="5.625" style="73" customWidth="1"/>
    <col min="2575" max="2575" width="7.125" style="73" customWidth="1"/>
    <col min="2576" max="2576" width="2.5" style="73" customWidth="1"/>
    <col min="2577" max="2816" width="13" style="73"/>
    <col min="2817" max="2817" width="12.875" style="73" customWidth="1"/>
    <col min="2818" max="2823" width="6.375" style="73" customWidth="1"/>
    <col min="2824" max="2825" width="5.625" style="73" customWidth="1"/>
    <col min="2826" max="2827" width="4.875" style="73" customWidth="1"/>
    <col min="2828" max="2828" width="3.625" style="73" customWidth="1"/>
    <col min="2829" max="2830" width="5.625" style="73" customWidth="1"/>
    <col min="2831" max="2831" width="7.125" style="73" customWidth="1"/>
    <col min="2832" max="2832" width="2.5" style="73" customWidth="1"/>
    <col min="2833" max="3072" width="13" style="73"/>
    <col min="3073" max="3073" width="12.875" style="73" customWidth="1"/>
    <col min="3074" max="3079" width="6.375" style="73" customWidth="1"/>
    <col min="3080" max="3081" width="5.625" style="73" customWidth="1"/>
    <col min="3082" max="3083" width="4.875" style="73" customWidth="1"/>
    <col min="3084" max="3084" width="3.625" style="73" customWidth="1"/>
    <col min="3085" max="3086" width="5.625" style="73" customWidth="1"/>
    <col min="3087" max="3087" width="7.125" style="73" customWidth="1"/>
    <col min="3088" max="3088" width="2.5" style="73" customWidth="1"/>
    <col min="3089" max="3328" width="13" style="73"/>
    <col min="3329" max="3329" width="12.875" style="73" customWidth="1"/>
    <col min="3330" max="3335" width="6.375" style="73" customWidth="1"/>
    <col min="3336" max="3337" width="5.625" style="73" customWidth="1"/>
    <col min="3338" max="3339" width="4.875" style="73" customWidth="1"/>
    <col min="3340" max="3340" width="3.625" style="73" customWidth="1"/>
    <col min="3341" max="3342" width="5.625" style="73" customWidth="1"/>
    <col min="3343" max="3343" width="7.125" style="73" customWidth="1"/>
    <col min="3344" max="3344" width="2.5" style="73" customWidth="1"/>
    <col min="3345" max="3584" width="13" style="73"/>
    <col min="3585" max="3585" width="12.875" style="73" customWidth="1"/>
    <col min="3586" max="3591" width="6.375" style="73" customWidth="1"/>
    <col min="3592" max="3593" width="5.625" style="73" customWidth="1"/>
    <col min="3594" max="3595" width="4.875" style="73" customWidth="1"/>
    <col min="3596" max="3596" width="3.625" style="73" customWidth="1"/>
    <col min="3597" max="3598" width="5.625" style="73" customWidth="1"/>
    <col min="3599" max="3599" width="7.125" style="73" customWidth="1"/>
    <col min="3600" max="3600" width="2.5" style="73" customWidth="1"/>
    <col min="3601" max="3840" width="13" style="73"/>
    <col min="3841" max="3841" width="12.875" style="73" customWidth="1"/>
    <col min="3842" max="3847" width="6.375" style="73" customWidth="1"/>
    <col min="3848" max="3849" width="5.625" style="73" customWidth="1"/>
    <col min="3850" max="3851" width="4.875" style="73" customWidth="1"/>
    <col min="3852" max="3852" width="3.625" style="73" customWidth="1"/>
    <col min="3853" max="3854" width="5.625" style="73" customWidth="1"/>
    <col min="3855" max="3855" width="7.125" style="73" customWidth="1"/>
    <col min="3856" max="3856" width="2.5" style="73" customWidth="1"/>
    <col min="3857" max="4096" width="13" style="73"/>
    <col min="4097" max="4097" width="12.875" style="73" customWidth="1"/>
    <col min="4098" max="4103" width="6.375" style="73" customWidth="1"/>
    <col min="4104" max="4105" width="5.625" style="73" customWidth="1"/>
    <col min="4106" max="4107" width="4.875" style="73" customWidth="1"/>
    <col min="4108" max="4108" width="3.625" style="73" customWidth="1"/>
    <col min="4109" max="4110" width="5.625" style="73" customWidth="1"/>
    <col min="4111" max="4111" width="7.125" style="73" customWidth="1"/>
    <col min="4112" max="4112" width="2.5" style="73" customWidth="1"/>
    <col min="4113" max="4352" width="13" style="73"/>
    <col min="4353" max="4353" width="12.875" style="73" customWidth="1"/>
    <col min="4354" max="4359" width="6.375" style="73" customWidth="1"/>
    <col min="4360" max="4361" width="5.625" style="73" customWidth="1"/>
    <col min="4362" max="4363" width="4.875" style="73" customWidth="1"/>
    <col min="4364" max="4364" width="3.625" style="73" customWidth="1"/>
    <col min="4365" max="4366" width="5.625" style="73" customWidth="1"/>
    <col min="4367" max="4367" width="7.125" style="73" customWidth="1"/>
    <col min="4368" max="4368" width="2.5" style="73" customWidth="1"/>
    <col min="4369" max="4608" width="13" style="73"/>
    <col min="4609" max="4609" width="12.875" style="73" customWidth="1"/>
    <col min="4610" max="4615" width="6.375" style="73" customWidth="1"/>
    <col min="4616" max="4617" width="5.625" style="73" customWidth="1"/>
    <col min="4618" max="4619" width="4.875" style="73" customWidth="1"/>
    <col min="4620" max="4620" width="3.625" style="73" customWidth="1"/>
    <col min="4621" max="4622" width="5.625" style="73" customWidth="1"/>
    <col min="4623" max="4623" width="7.125" style="73" customWidth="1"/>
    <col min="4624" max="4624" width="2.5" style="73" customWidth="1"/>
    <col min="4625" max="4864" width="13" style="73"/>
    <col min="4865" max="4865" width="12.875" style="73" customWidth="1"/>
    <col min="4866" max="4871" width="6.375" style="73" customWidth="1"/>
    <col min="4872" max="4873" width="5.625" style="73" customWidth="1"/>
    <col min="4874" max="4875" width="4.875" style="73" customWidth="1"/>
    <col min="4876" max="4876" width="3.625" style="73" customWidth="1"/>
    <col min="4877" max="4878" width="5.625" style="73" customWidth="1"/>
    <col min="4879" max="4879" width="7.125" style="73" customWidth="1"/>
    <col min="4880" max="4880" width="2.5" style="73" customWidth="1"/>
    <col min="4881" max="5120" width="13" style="73"/>
    <col min="5121" max="5121" width="12.875" style="73" customWidth="1"/>
    <col min="5122" max="5127" width="6.375" style="73" customWidth="1"/>
    <col min="5128" max="5129" width="5.625" style="73" customWidth="1"/>
    <col min="5130" max="5131" width="4.875" style="73" customWidth="1"/>
    <col min="5132" max="5132" width="3.625" style="73" customWidth="1"/>
    <col min="5133" max="5134" width="5.625" style="73" customWidth="1"/>
    <col min="5135" max="5135" width="7.125" style="73" customWidth="1"/>
    <col min="5136" max="5136" width="2.5" style="73" customWidth="1"/>
    <col min="5137" max="5376" width="13" style="73"/>
    <col min="5377" max="5377" width="12.875" style="73" customWidth="1"/>
    <col min="5378" max="5383" width="6.375" style="73" customWidth="1"/>
    <col min="5384" max="5385" width="5.625" style="73" customWidth="1"/>
    <col min="5386" max="5387" width="4.875" style="73" customWidth="1"/>
    <col min="5388" max="5388" width="3.625" style="73" customWidth="1"/>
    <col min="5389" max="5390" width="5.625" style="73" customWidth="1"/>
    <col min="5391" max="5391" width="7.125" style="73" customWidth="1"/>
    <col min="5392" max="5392" width="2.5" style="73" customWidth="1"/>
    <col min="5393" max="5632" width="13" style="73"/>
    <col min="5633" max="5633" width="12.875" style="73" customWidth="1"/>
    <col min="5634" max="5639" width="6.375" style="73" customWidth="1"/>
    <col min="5640" max="5641" width="5.625" style="73" customWidth="1"/>
    <col min="5642" max="5643" width="4.875" style="73" customWidth="1"/>
    <col min="5644" max="5644" width="3.625" style="73" customWidth="1"/>
    <col min="5645" max="5646" width="5.625" style="73" customWidth="1"/>
    <col min="5647" max="5647" width="7.125" style="73" customWidth="1"/>
    <col min="5648" max="5648" width="2.5" style="73" customWidth="1"/>
    <col min="5649" max="5888" width="13" style="73"/>
    <col min="5889" max="5889" width="12.875" style="73" customWidth="1"/>
    <col min="5890" max="5895" width="6.375" style="73" customWidth="1"/>
    <col min="5896" max="5897" width="5.625" style="73" customWidth="1"/>
    <col min="5898" max="5899" width="4.875" style="73" customWidth="1"/>
    <col min="5900" max="5900" width="3.625" style="73" customWidth="1"/>
    <col min="5901" max="5902" width="5.625" style="73" customWidth="1"/>
    <col min="5903" max="5903" width="7.125" style="73" customWidth="1"/>
    <col min="5904" max="5904" width="2.5" style="73" customWidth="1"/>
    <col min="5905" max="6144" width="13" style="73"/>
    <col min="6145" max="6145" width="12.875" style="73" customWidth="1"/>
    <col min="6146" max="6151" width="6.375" style="73" customWidth="1"/>
    <col min="6152" max="6153" width="5.625" style="73" customWidth="1"/>
    <col min="6154" max="6155" width="4.875" style="73" customWidth="1"/>
    <col min="6156" max="6156" width="3.625" style="73" customWidth="1"/>
    <col min="6157" max="6158" width="5.625" style="73" customWidth="1"/>
    <col min="6159" max="6159" width="7.125" style="73" customWidth="1"/>
    <col min="6160" max="6160" width="2.5" style="73" customWidth="1"/>
    <col min="6161" max="6400" width="13" style="73"/>
    <col min="6401" max="6401" width="12.875" style="73" customWidth="1"/>
    <col min="6402" max="6407" width="6.375" style="73" customWidth="1"/>
    <col min="6408" max="6409" width="5.625" style="73" customWidth="1"/>
    <col min="6410" max="6411" width="4.875" style="73" customWidth="1"/>
    <col min="6412" max="6412" width="3.625" style="73" customWidth="1"/>
    <col min="6413" max="6414" width="5.625" style="73" customWidth="1"/>
    <col min="6415" max="6415" width="7.125" style="73" customWidth="1"/>
    <col min="6416" max="6416" width="2.5" style="73" customWidth="1"/>
    <col min="6417" max="6656" width="13" style="73"/>
    <col min="6657" max="6657" width="12.875" style="73" customWidth="1"/>
    <col min="6658" max="6663" width="6.375" style="73" customWidth="1"/>
    <col min="6664" max="6665" width="5.625" style="73" customWidth="1"/>
    <col min="6666" max="6667" width="4.875" style="73" customWidth="1"/>
    <col min="6668" max="6668" width="3.625" style="73" customWidth="1"/>
    <col min="6669" max="6670" width="5.625" style="73" customWidth="1"/>
    <col min="6671" max="6671" width="7.125" style="73" customWidth="1"/>
    <col min="6672" max="6672" width="2.5" style="73" customWidth="1"/>
    <col min="6673" max="6912" width="13" style="73"/>
    <col min="6913" max="6913" width="12.875" style="73" customWidth="1"/>
    <col min="6914" max="6919" width="6.375" style="73" customWidth="1"/>
    <col min="6920" max="6921" width="5.625" style="73" customWidth="1"/>
    <col min="6922" max="6923" width="4.875" style="73" customWidth="1"/>
    <col min="6924" max="6924" width="3.625" style="73" customWidth="1"/>
    <col min="6925" max="6926" width="5.625" style="73" customWidth="1"/>
    <col min="6927" max="6927" width="7.125" style="73" customWidth="1"/>
    <col min="6928" max="6928" width="2.5" style="73" customWidth="1"/>
    <col min="6929" max="7168" width="13" style="73"/>
    <col min="7169" max="7169" width="12.875" style="73" customWidth="1"/>
    <col min="7170" max="7175" width="6.375" style="73" customWidth="1"/>
    <col min="7176" max="7177" width="5.625" style="73" customWidth="1"/>
    <col min="7178" max="7179" width="4.875" style="73" customWidth="1"/>
    <col min="7180" max="7180" width="3.625" style="73" customWidth="1"/>
    <col min="7181" max="7182" width="5.625" style="73" customWidth="1"/>
    <col min="7183" max="7183" width="7.125" style="73" customWidth="1"/>
    <col min="7184" max="7184" width="2.5" style="73" customWidth="1"/>
    <col min="7185" max="7424" width="13" style="73"/>
    <col min="7425" max="7425" width="12.875" style="73" customWidth="1"/>
    <col min="7426" max="7431" width="6.375" style="73" customWidth="1"/>
    <col min="7432" max="7433" width="5.625" style="73" customWidth="1"/>
    <col min="7434" max="7435" width="4.875" style="73" customWidth="1"/>
    <col min="7436" max="7436" width="3.625" style="73" customWidth="1"/>
    <col min="7437" max="7438" width="5.625" style="73" customWidth="1"/>
    <col min="7439" max="7439" width="7.125" style="73" customWidth="1"/>
    <col min="7440" max="7440" width="2.5" style="73" customWidth="1"/>
    <col min="7441" max="7680" width="13" style="73"/>
    <col min="7681" max="7681" width="12.875" style="73" customWidth="1"/>
    <col min="7682" max="7687" width="6.375" style="73" customWidth="1"/>
    <col min="7688" max="7689" width="5.625" style="73" customWidth="1"/>
    <col min="7690" max="7691" width="4.875" style="73" customWidth="1"/>
    <col min="7692" max="7692" width="3.625" style="73" customWidth="1"/>
    <col min="7693" max="7694" width="5.625" style="73" customWidth="1"/>
    <col min="7695" max="7695" width="7.125" style="73" customWidth="1"/>
    <col min="7696" max="7696" width="2.5" style="73" customWidth="1"/>
    <col min="7697" max="7936" width="13" style="73"/>
    <col min="7937" max="7937" width="12.875" style="73" customWidth="1"/>
    <col min="7938" max="7943" width="6.375" style="73" customWidth="1"/>
    <col min="7944" max="7945" width="5.625" style="73" customWidth="1"/>
    <col min="7946" max="7947" width="4.875" style="73" customWidth="1"/>
    <col min="7948" max="7948" width="3.625" style="73" customWidth="1"/>
    <col min="7949" max="7950" width="5.625" style="73" customWidth="1"/>
    <col min="7951" max="7951" width="7.125" style="73" customWidth="1"/>
    <col min="7952" max="7952" width="2.5" style="73" customWidth="1"/>
    <col min="7953" max="8192" width="13" style="73"/>
    <col min="8193" max="8193" width="12.875" style="73" customWidth="1"/>
    <col min="8194" max="8199" width="6.375" style="73" customWidth="1"/>
    <col min="8200" max="8201" width="5.625" style="73" customWidth="1"/>
    <col min="8202" max="8203" width="4.875" style="73" customWidth="1"/>
    <col min="8204" max="8204" width="3.625" style="73" customWidth="1"/>
    <col min="8205" max="8206" width="5.625" style="73" customWidth="1"/>
    <col min="8207" max="8207" width="7.125" style="73" customWidth="1"/>
    <col min="8208" max="8208" width="2.5" style="73" customWidth="1"/>
    <col min="8209" max="8448" width="13" style="73"/>
    <col min="8449" max="8449" width="12.875" style="73" customWidth="1"/>
    <col min="8450" max="8455" width="6.375" style="73" customWidth="1"/>
    <col min="8456" max="8457" width="5.625" style="73" customWidth="1"/>
    <col min="8458" max="8459" width="4.875" style="73" customWidth="1"/>
    <col min="8460" max="8460" width="3.625" style="73" customWidth="1"/>
    <col min="8461" max="8462" width="5.625" style="73" customWidth="1"/>
    <col min="8463" max="8463" width="7.125" style="73" customWidth="1"/>
    <col min="8464" max="8464" width="2.5" style="73" customWidth="1"/>
    <col min="8465" max="8704" width="13" style="73"/>
    <col min="8705" max="8705" width="12.875" style="73" customWidth="1"/>
    <col min="8706" max="8711" width="6.375" style="73" customWidth="1"/>
    <col min="8712" max="8713" width="5.625" style="73" customWidth="1"/>
    <col min="8714" max="8715" width="4.875" style="73" customWidth="1"/>
    <col min="8716" max="8716" width="3.625" style="73" customWidth="1"/>
    <col min="8717" max="8718" width="5.625" style="73" customWidth="1"/>
    <col min="8719" max="8719" width="7.125" style="73" customWidth="1"/>
    <col min="8720" max="8720" width="2.5" style="73" customWidth="1"/>
    <col min="8721" max="8960" width="13" style="73"/>
    <col min="8961" max="8961" width="12.875" style="73" customWidth="1"/>
    <col min="8962" max="8967" width="6.375" style="73" customWidth="1"/>
    <col min="8968" max="8969" width="5.625" style="73" customWidth="1"/>
    <col min="8970" max="8971" width="4.875" style="73" customWidth="1"/>
    <col min="8972" max="8972" width="3.625" style="73" customWidth="1"/>
    <col min="8973" max="8974" width="5.625" style="73" customWidth="1"/>
    <col min="8975" max="8975" width="7.125" style="73" customWidth="1"/>
    <col min="8976" max="8976" width="2.5" style="73" customWidth="1"/>
    <col min="8977" max="9216" width="13" style="73"/>
    <col min="9217" max="9217" width="12.875" style="73" customWidth="1"/>
    <col min="9218" max="9223" width="6.375" style="73" customWidth="1"/>
    <col min="9224" max="9225" width="5.625" style="73" customWidth="1"/>
    <col min="9226" max="9227" width="4.875" style="73" customWidth="1"/>
    <col min="9228" max="9228" width="3.625" style="73" customWidth="1"/>
    <col min="9229" max="9230" width="5.625" style="73" customWidth="1"/>
    <col min="9231" max="9231" width="7.125" style="73" customWidth="1"/>
    <col min="9232" max="9232" width="2.5" style="73" customWidth="1"/>
    <col min="9233" max="9472" width="13" style="73"/>
    <col min="9473" max="9473" width="12.875" style="73" customWidth="1"/>
    <col min="9474" max="9479" width="6.375" style="73" customWidth="1"/>
    <col min="9480" max="9481" width="5.625" style="73" customWidth="1"/>
    <col min="9482" max="9483" width="4.875" style="73" customWidth="1"/>
    <col min="9484" max="9484" width="3.625" style="73" customWidth="1"/>
    <col min="9485" max="9486" width="5.625" style="73" customWidth="1"/>
    <col min="9487" max="9487" width="7.125" style="73" customWidth="1"/>
    <col min="9488" max="9488" width="2.5" style="73" customWidth="1"/>
    <col min="9489" max="9728" width="13" style="73"/>
    <col min="9729" max="9729" width="12.875" style="73" customWidth="1"/>
    <col min="9730" max="9735" width="6.375" style="73" customWidth="1"/>
    <col min="9736" max="9737" width="5.625" style="73" customWidth="1"/>
    <col min="9738" max="9739" width="4.875" style="73" customWidth="1"/>
    <col min="9740" max="9740" width="3.625" style="73" customWidth="1"/>
    <col min="9741" max="9742" width="5.625" style="73" customWidth="1"/>
    <col min="9743" max="9743" width="7.125" style="73" customWidth="1"/>
    <col min="9744" max="9744" width="2.5" style="73" customWidth="1"/>
    <col min="9745" max="9984" width="13" style="73"/>
    <col min="9985" max="9985" width="12.875" style="73" customWidth="1"/>
    <col min="9986" max="9991" width="6.375" style="73" customWidth="1"/>
    <col min="9992" max="9993" width="5.625" style="73" customWidth="1"/>
    <col min="9994" max="9995" width="4.875" style="73" customWidth="1"/>
    <col min="9996" max="9996" width="3.625" style="73" customWidth="1"/>
    <col min="9997" max="9998" width="5.625" style="73" customWidth="1"/>
    <col min="9999" max="9999" width="7.125" style="73" customWidth="1"/>
    <col min="10000" max="10000" width="2.5" style="73" customWidth="1"/>
    <col min="10001" max="10240" width="13" style="73"/>
    <col min="10241" max="10241" width="12.875" style="73" customWidth="1"/>
    <col min="10242" max="10247" width="6.375" style="73" customWidth="1"/>
    <col min="10248" max="10249" width="5.625" style="73" customWidth="1"/>
    <col min="10250" max="10251" width="4.875" style="73" customWidth="1"/>
    <col min="10252" max="10252" width="3.625" style="73" customWidth="1"/>
    <col min="10253" max="10254" width="5.625" style="73" customWidth="1"/>
    <col min="10255" max="10255" width="7.125" style="73" customWidth="1"/>
    <col min="10256" max="10256" width="2.5" style="73" customWidth="1"/>
    <col min="10257" max="10496" width="13" style="73"/>
    <col min="10497" max="10497" width="12.875" style="73" customWidth="1"/>
    <col min="10498" max="10503" width="6.375" style="73" customWidth="1"/>
    <col min="10504" max="10505" width="5.625" style="73" customWidth="1"/>
    <col min="10506" max="10507" width="4.875" style="73" customWidth="1"/>
    <col min="10508" max="10508" width="3.625" style="73" customWidth="1"/>
    <col min="10509" max="10510" width="5.625" style="73" customWidth="1"/>
    <col min="10511" max="10511" width="7.125" style="73" customWidth="1"/>
    <col min="10512" max="10512" width="2.5" style="73" customWidth="1"/>
    <col min="10513" max="10752" width="13" style="73"/>
    <col min="10753" max="10753" width="12.875" style="73" customWidth="1"/>
    <col min="10754" max="10759" width="6.375" style="73" customWidth="1"/>
    <col min="10760" max="10761" width="5.625" style="73" customWidth="1"/>
    <col min="10762" max="10763" width="4.875" style="73" customWidth="1"/>
    <col min="10764" max="10764" width="3.625" style="73" customWidth="1"/>
    <col min="10765" max="10766" width="5.625" style="73" customWidth="1"/>
    <col min="10767" max="10767" width="7.125" style="73" customWidth="1"/>
    <col min="10768" max="10768" width="2.5" style="73" customWidth="1"/>
    <col min="10769" max="11008" width="13" style="73"/>
    <col min="11009" max="11009" width="12.875" style="73" customWidth="1"/>
    <col min="11010" max="11015" width="6.375" style="73" customWidth="1"/>
    <col min="11016" max="11017" width="5.625" style="73" customWidth="1"/>
    <col min="11018" max="11019" width="4.875" style="73" customWidth="1"/>
    <col min="11020" max="11020" width="3.625" style="73" customWidth="1"/>
    <col min="11021" max="11022" width="5.625" style="73" customWidth="1"/>
    <col min="11023" max="11023" width="7.125" style="73" customWidth="1"/>
    <col min="11024" max="11024" width="2.5" style="73" customWidth="1"/>
    <col min="11025" max="11264" width="13" style="73"/>
    <col min="11265" max="11265" width="12.875" style="73" customWidth="1"/>
    <col min="11266" max="11271" width="6.375" style="73" customWidth="1"/>
    <col min="11272" max="11273" width="5.625" style="73" customWidth="1"/>
    <col min="11274" max="11275" width="4.875" style="73" customWidth="1"/>
    <col min="11276" max="11276" width="3.625" style="73" customWidth="1"/>
    <col min="11277" max="11278" width="5.625" style="73" customWidth="1"/>
    <col min="11279" max="11279" width="7.125" style="73" customWidth="1"/>
    <col min="11280" max="11280" width="2.5" style="73" customWidth="1"/>
    <col min="11281" max="11520" width="13" style="73"/>
    <col min="11521" max="11521" width="12.875" style="73" customWidth="1"/>
    <col min="11522" max="11527" width="6.375" style="73" customWidth="1"/>
    <col min="11528" max="11529" width="5.625" style="73" customWidth="1"/>
    <col min="11530" max="11531" width="4.875" style="73" customWidth="1"/>
    <col min="11532" max="11532" width="3.625" style="73" customWidth="1"/>
    <col min="11533" max="11534" width="5.625" style="73" customWidth="1"/>
    <col min="11535" max="11535" width="7.125" style="73" customWidth="1"/>
    <col min="11536" max="11536" width="2.5" style="73" customWidth="1"/>
    <col min="11537" max="11776" width="13" style="73"/>
    <col min="11777" max="11777" width="12.875" style="73" customWidth="1"/>
    <col min="11778" max="11783" width="6.375" style="73" customWidth="1"/>
    <col min="11784" max="11785" width="5.625" style="73" customWidth="1"/>
    <col min="11786" max="11787" width="4.875" style="73" customWidth="1"/>
    <col min="11788" max="11788" width="3.625" style="73" customWidth="1"/>
    <col min="11789" max="11790" width="5.625" style="73" customWidth="1"/>
    <col min="11791" max="11791" width="7.125" style="73" customWidth="1"/>
    <col min="11792" max="11792" width="2.5" style="73" customWidth="1"/>
    <col min="11793" max="12032" width="13" style="73"/>
    <col min="12033" max="12033" width="12.875" style="73" customWidth="1"/>
    <col min="12034" max="12039" width="6.375" style="73" customWidth="1"/>
    <col min="12040" max="12041" width="5.625" style="73" customWidth="1"/>
    <col min="12042" max="12043" width="4.875" style="73" customWidth="1"/>
    <col min="12044" max="12044" width="3.625" style="73" customWidth="1"/>
    <col min="12045" max="12046" width="5.625" style="73" customWidth="1"/>
    <col min="12047" max="12047" width="7.125" style="73" customWidth="1"/>
    <col min="12048" max="12048" width="2.5" style="73" customWidth="1"/>
    <col min="12049" max="12288" width="13" style="73"/>
    <col min="12289" max="12289" width="12.875" style="73" customWidth="1"/>
    <col min="12290" max="12295" width="6.375" style="73" customWidth="1"/>
    <col min="12296" max="12297" width="5.625" style="73" customWidth="1"/>
    <col min="12298" max="12299" width="4.875" style="73" customWidth="1"/>
    <col min="12300" max="12300" width="3.625" style="73" customWidth="1"/>
    <col min="12301" max="12302" width="5.625" style="73" customWidth="1"/>
    <col min="12303" max="12303" width="7.125" style="73" customWidth="1"/>
    <col min="12304" max="12304" width="2.5" style="73" customWidth="1"/>
    <col min="12305" max="12544" width="13" style="73"/>
    <col min="12545" max="12545" width="12.875" style="73" customWidth="1"/>
    <col min="12546" max="12551" width="6.375" style="73" customWidth="1"/>
    <col min="12552" max="12553" width="5.625" style="73" customWidth="1"/>
    <col min="12554" max="12555" width="4.875" style="73" customWidth="1"/>
    <col min="12556" max="12556" width="3.625" style="73" customWidth="1"/>
    <col min="12557" max="12558" width="5.625" style="73" customWidth="1"/>
    <col min="12559" max="12559" width="7.125" style="73" customWidth="1"/>
    <col min="12560" max="12560" width="2.5" style="73" customWidth="1"/>
    <col min="12561" max="12800" width="13" style="73"/>
    <col min="12801" max="12801" width="12.875" style="73" customWidth="1"/>
    <col min="12802" max="12807" width="6.375" style="73" customWidth="1"/>
    <col min="12808" max="12809" width="5.625" style="73" customWidth="1"/>
    <col min="12810" max="12811" width="4.875" style="73" customWidth="1"/>
    <col min="12812" max="12812" width="3.625" style="73" customWidth="1"/>
    <col min="12813" max="12814" width="5.625" style="73" customWidth="1"/>
    <col min="12815" max="12815" width="7.125" style="73" customWidth="1"/>
    <col min="12816" max="12816" width="2.5" style="73" customWidth="1"/>
    <col min="12817" max="13056" width="13" style="73"/>
    <col min="13057" max="13057" width="12.875" style="73" customWidth="1"/>
    <col min="13058" max="13063" width="6.375" style="73" customWidth="1"/>
    <col min="13064" max="13065" width="5.625" style="73" customWidth="1"/>
    <col min="13066" max="13067" width="4.875" style="73" customWidth="1"/>
    <col min="13068" max="13068" width="3.625" style="73" customWidth="1"/>
    <col min="13069" max="13070" width="5.625" style="73" customWidth="1"/>
    <col min="13071" max="13071" width="7.125" style="73" customWidth="1"/>
    <col min="13072" max="13072" width="2.5" style="73" customWidth="1"/>
    <col min="13073" max="13312" width="13" style="73"/>
    <col min="13313" max="13313" width="12.875" style="73" customWidth="1"/>
    <col min="13314" max="13319" width="6.375" style="73" customWidth="1"/>
    <col min="13320" max="13321" width="5.625" style="73" customWidth="1"/>
    <col min="13322" max="13323" width="4.875" style="73" customWidth="1"/>
    <col min="13324" max="13324" width="3.625" style="73" customWidth="1"/>
    <col min="13325" max="13326" width="5.625" style="73" customWidth="1"/>
    <col min="13327" max="13327" width="7.125" style="73" customWidth="1"/>
    <col min="13328" max="13328" width="2.5" style="73" customWidth="1"/>
    <col min="13329" max="13568" width="13" style="73"/>
    <col min="13569" max="13569" width="12.875" style="73" customWidth="1"/>
    <col min="13570" max="13575" width="6.375" style="73" customWidth="1"/>
    <col min="13576" max="13577" width="5.625" style="73" customWidth="1"/>
    <col min="13578" max="13579" width="4.875" style="73" customWidth="1"/>
    <col min="13580" max="13580" width="3.625" style="73" customWidth="1"/>
    <col min="13581" max="13582" width="5.625" style="73" customWidth="1"/>
    <col min="13583" max="13583" width="7.125" style="73" customWidth="1"/>
    <col min="13584" max="13584" width="2.5" style="73" customWidth="1"/>
    <col min="13585" max="13824" width="13" style="73"/>
    <col min="13825" max="13825" width="12.875" style="73" customWidth="1"/>
    <col min="13826" max="13831" width="6.375" style="73" customWidth="1"/>
    <col min="13832" max="13833" width="5.625" style="73" customWidth="1"/>
    <col min="13834" max="13835" width="4.875" style="73" customWidth="1"/>
    <col min="13836" max="13836" width="3.625" style="73" customWidth="1"/>
    <col min="13837" max="13838" width="5.625" style="73" customWidth="1"/>
    <col min="13839" max="13839" width="7.125" style="73" customWidth="1"/>
    <col min="13840" max="13840" width="2.5" style="73" customWidth="1"/>
    <col min="13841" max="14080" width="13" style="73"/>
    <col min="14081" max="14081" width="12.875" style="73" customWidth="1"/>
    <col min="14082" max="14087" width="6.375" style="73" customWidth="1"/>
    <col min="14088" max="14089" width="5.625" style="73" customWidth="1"/>
    <col min="14090" max="14091" width="4.875" style="73" customWidth="1"/>
    <col min="14092" max="14092" width="3.625" style="73" customWidth="1"/>
    <col min="14093" max="14094" width="5.625" style="73" customWidth="1"/>
    <col min="14095" max="14095" width="7.125" style="73" customWidth="1"/>
    <col min="14096" max="14096" width="2.5" style="73" customWidth="1"/>
    <col min="14097" max="14336" width="13" style="73"/>
    <col min="14337" max="14337" width="12.875" style="73" customWidth="1"/>
    <col min="14338" max="14343" width="6.375" style="73" customWidth="1"/>
    <col min="14344" max="14345" width="5.625" style="73" customWidth="1"/>
    <col min="14346" max="14347" width="4.875" style="73" customWidth="1"/>
    <col min="14348" max="14348" width="3.625" style="73" customWidth="1"/>
    <col min="14349" max="14350" width="5.625" style="73" customWidth="1"/>
    <col min="14351" max="14351" width="7.125" style="73" customWidth="1"/>
    <col min="14352" max="14352" width="2.5" style="73" customWidth="1"/>
    <col min="14353" max="14592" width="13" style="73"/>
    <col min="14593" max="14593" width="12.875" style="73" customWidth="1"/>
    <col min="14594" max="14599" width="6.375" style="73" customWidth="1"/>
    <col min="14600" max="14601" width="5.625" style="73" customWidth="1"/>
    <col min="14602" max="14603" width="4.875" style="73" customWidth="1"/>
    <col min="14604" max="14604" width="3.625" style="73" customWidth="1"/>
    <col min="14605" max="14606" width="5.625" style="73" customWidth="1"/>
    <col min="14607" max="14607" width="7.125" style="73" customWidth="1"/>
    <col min="14608" max="14608" width="2.5" style="73" customWidth="1"/>
    <col min="14609" max="14848" width="13" style="73"/>
    <col min="14849" max="14849" width="12.875" style="73" customWidth="1"/>
    <col min="14850" max="14855" width="6.375" style="73" customWidth="1"/>
    <col min="14856" max="14857" width="5.625" style="73" customWidth="1"/>
    <col min="14858" max="14859" width="4.875" style="73" customWidth="1"/>
    <col min="14860" max="14860" width="3.625" style="73" customWidth="1"/>
    <col min="14861" max="14862" width="5.625" style="73" customWidth="1"/>
    <col min="14863" max="14863" width="7.125" style="73" customWidth="1"/>
    <col min="14864" max="14864" width="2.5" style="73" customWidth="1"/>
    <col min="14865" max="15104" width="13" style="73"/>
    <col min="15105" max="15105" width="12.875" style="73" customWidth="1"/>
    <col min="15106" max="15111" width="6.375" style="73" customWidth="1"/>
    <col min="15112" max="15113" width="5.625" style="73" customWidth="1"/>
    <col min="15114" max="15115" width="4.875" style="73" customWidth="1"/>
    <col min="15116" max="15116" width="3.625" style="73" customWidth="1"/>
    <col min="15117" max="15118" width="5.625" style="73" customWidth="1"/>
    <col min="15119" max="15119" width="7.125" style="73" customWidth="1"/>
    <col min="15120" max="15120" width="2.5" style="73" customWidth="1"/>
    <col min="15121" max="15360" width="13" style="73"/>
    <col min="15361" max="15361" width="12.875" style="73" customWidth="1"/>
    <col min="15362" max="15367" width="6.375" style="73" customWidth="1"/>
    <col min="15368" max="15369" width="5.625" style="73" customWidth="1"/>
    <col min="15370" max="15371" width="4.875" style="73" customWidth="1"/>
    <col min="15372" max="15372" width="3.625" style="73" customWidth="1"/>
    <col min="15373" max="15374" width="5.625" style="73" customWidth="1"/>
    <col min="15375" max="15375" width="7.125" style="73" customWidth="1"/>
    <col min="15376" max="15376" width="2.5" style="73" customWidth="1"/>
    <col min="15377" max="15616" width="13" style="73"/>
    <col min="15617" max="15617" width="12.875" style="73" customWidth="1"/>
    <col min="15618" max="15623" width="6.375" style="73" customWidth="1"/>
    <col min="15624" max="15625" width="5.625" style="73" customWidth="1"/>
    <col min="15626" max="15627" width="4.875" style="73" customWidth="1"/>
    <col min="15628" max="15628" width="3.625" style="73" customWidth="1"/>
    <col min="15629" max="15630" width="5.625" style="73" customWidth="1"/>
    <col min="15631" max="15631" width="7.125" style="73" customWidth="1"/>
    <col min="15632" max="15632" width="2.5" style="73" customWidth="1"/>
    <col min="15633" max="15872" width="13" style="73"/>
    <col min="15873" max="15873" width="12.875" style="73" customWidth="1"/>
    <col min="15874" max="15879" width="6.375" style="73" customWidth="1"/>
    <col min="15880" max="15881" width="5.625" style="73" customWidth="1"/>
    <col min="15882" max="15883" width="4.875" style="73" customWidth="1"/>
    <col min="15884" max="15884" width="3.625" style="73" customWidth="1"/>
    <col min="15885" max="15886" width="5.625" style="73" customWidth="1"/>
    <col min="15887" max="15887" width="7.125" style="73" customWidth="1"/>
    <col min="15888" max="15888" width="2.5" style="73" customWidth="1"/>
    <col min="15889" max="16128" width="13" style="73"/>
    <col min="16129" max="16129" width="12.875" style="73" customWidth="1"/>
    <col min="16130" max="16135" width="6.375" style="73" customWidth="1"/>
    <col min="16136" max="16137" width="5.625" style="73" customWidth="1"/>
    <col min="16138" max="16139" width="4.875" style="73" customWidth="1"/>
    <col min="16140" max="16140" width="3.625" style="73" customWidth="1"/>
    <col min="16141" max="16142" width="5.625" style="73" customWidth="1"/>
    <col min="16143" max="16143" width="7.125" style="73" customWidth="1"/>
    <col min="16144" max="16144" width="2.5" style="73" customWidth="1"/>
    <col min="16145" max="16384" width="13" style="73"/>
  </cols>
  <sheetData>
    <row r="1" spans="1:15" ht="24" customHeight="1">
      <c r="A1" s="72" t="s">
        <v>32</v>
      </c>
      <c r="B1" s="72"/>
      <c r="C1" s="72"/>
      <c r="D1" s="72"/>
      <c r="E1" s="72"/>
      <c r="F1" s="72"/>
      <c r="G1" s="72"/>
      <c r="H1" s="72"/>
      <c r="I1" s="72"/>
      <c r="J1" s="72"/>
      <c r="K1" s="72"/>
      <c r="L1" s="72"/>
      <c r="M1" s="72"/>
      <c r="N1" s="72"/>
      <c r="O1" s="72"/>
    </row>
    <row r="2" spans="1:15" ht="24.75" customHeight="1" thickBot="1">
      <c r="A2" s="74" t="s">
        <v>33</v>
      </c>
      <c r="B2" s="74"/>
      <c r="C2" s="74"/>
      <c r="D2" s="74"/>
      <c r="E2" s="74"/>
      <c r="F2" s="74"/>
      <c r="G2" s="74"/>
      <c r="H2" s="74"/>
      <c r="I2" s="74"/>
      <c r="J2" s="74"/>
      <c r="K2" s="74"/>
      <c r="L2" s="74"/>
      <c r="M2" s="74"/>
      <c r="N2" s="74"/>
      <c r="O2" s="74"/>
    </row>
    <row r="3" spans="1:15" ht="6" customHeight="1" thickTop="1">
      <c r="A3" s="75"/>
    </row>
    <row r="4" spans="1:15" ht="20.25" customHeight="1">
      <c r="A4" s="76" t="s">
        <v>34</v>
      </c>
      <c r="B4" s="76"/>
      <c r="C4" s="76"/>
      <c r="D4" s="76"/>
      <c r="E4" s="76"/>
      <c r="F4" s="76"/>
      <c r="G4" s="76"/>
      <c r="H4" s="76"/>
      <c r="I4" s="76"/>
      <c r="J4" s="76"/>
      <c r="K4" s="76"/>
      <c r="L4" s="76"/>
      <c r="M4" s="76"/>
      <c r="N4" s="76"/>
      <c r="O4" s="76"/>
    </row>
    <row r="5" spans="1:15" ht="24.75" customHeight="1">
      <c r="A5" s="76"/>
      <c r="B5" s="76"/>
      <c r="C5" s="76"/>
      <c r="D5" s="76"/>
      <c r="E5" s="76"/>
      <c r="F5" s="76"/>
      <c r="G5" s="76"/>
      <c r="H5" s="76"/>
      <c r="I5" s="76"/>
      <c r="J5" s="76"/>
      <c r="K5" s="76"/>
      <c r="L5" s="76"/>
      <c r="M5" s="76"/>
      <c r="N5" s="76"/>
      <c r="O5" s="76"/>
    </row>
    <row r="6" spans="1:15" ht="7.5" customHeight="1">
      <c r="A6" s="77"/>
      <c r="B6" s="77"/>
      <c r="C6" s="77"/>
      <c r="D6" s="77"/>
      <c r="E6" s="77"/>
      <c r="F6" s="77"/>
      <c r="G6" s="77"/>
      <c r="H6" s="77"/>
      <c r="I6" s="77"/>
      <c r="J6" s="77"/>
      <c r="K6" s="77"/>
      <c r="L6" s="77"/>
      <c r="M6" s="77"/>
      <c r="N6" s="77"/>
      <c r="O6" s="77"/>
    </row>
    <row r="7" spans="1:15" ht="14.25">
      <c r="A7" s="77"/>
      <c r="B7" s="77"/>
      <c r="C7" s="77"/>
      <c r="D7" s="77"/>
      <c r="E7" s="77"/>
      <c r="F7" s="77"/>
      <c r="G7" s="77"/>
      <c r="H7" s="77"/>
      <c r="I7" s="77"/>
      <c r="J7" s="77"/>
      <c r="L7" s="78"/>
      <c r="M7" s="79"/>
      <c r="N7" s="79"/>
      <c r="O7" s="80" t="s">
        <v>35</v>
      </c>
    </row>
    <row r="8" spans="1:15" ht="9.75" customHeight="1" thickBot="1">
      <c r="A8" s="77"/>
      <c r="B8" s="77"/>
      <c r="C8" s="77"/>
      <c r="D8" s="77"/>
      <c r="E8" s="77"/>
      <c r="F8" s="77"/>
      <c r="G8" s="77"/>
      <c r="H8" s="77"/>
      <c r="I8" s="77"/>
      <c r="J8" s="77"/>
      <c r="K8" s="81"/>
      <c r="L8" s="82"/>
      <c r="M8" s="82"/>
      <c r="N8" s="82"/>
      <c r="O8" s="82"/>
    </row>
    <row r="9" spans="1:15" ht="27.75" customHeight="1" thickBot="1">
      <c r="A9" s="83" t="s">
        <v>36</v>
      </c>
      <c r="B9" s="84" t="s">
        <v>37</v>
      </c>
      <c r="C9" s="85"/>
      <c r="D9" s="86"/>
      <c r="E9" s="87" t="s">
        <v>38</v>
      </c>
      <c r="F9" s="85"/>
      <c r="G9" s="86"/>
      <c r="H9" s="87" t="s">
        <v>39</v>
      </c>
      <c r="I9" s="85"/>
      <c r="J9" s="85"/>
      <c r="K9" s="86"/>
      <c r="L9" s="87" t="s">
        <v>40</v>
      </c>
      <c r="M9" s="85"/>
      <c r="N9" s="85"/>
      <c r="O9" s="88"/>
    </row>
    <row r="10" spans="1:15" ht="15" customHeight="1">
      <c r="A10" s="89" t="s">
        <v>41</v>
      </c>
      <c r="B10" s="90"/>
      <c r="C10" s="91"/>
      <c r="D10" s="91"/>
      <c r="E10" s="91"/>
      <c r="F10" s="91"/>
      <c r="G10" s="91"/>
      <c r="H10" s="91"/>
      <c r="I10" s="91"/>
      <c r="J10" s="91"/>
      <c r="K10" s="91"/>
      <c r="L10" s="91"/>
      <c r="M10" s="91"/>
      <c r="N10" s="91"/>
      <c r="O10" s="92"/>
    </row>
    <row r="11" spans="1:15" ht="32.25" customHeight="1">
      <c r="A11" s="93" t="s">
        <v>42</v>
      </c>
      <c r="B11" s="94" t="s">
        <v>43</v>
      </c>
      <c r="C11" s="95"/>
      <c r="D11" s="95"/>
      <c r="E11" s="95"/>
      <c r="F11" s="95"/>
      <c r="G11" s="95"/>
      <c r="H11" s="95"/>
      <c r="I11" s="95"/>
      <c r="J11" s="95"/>
      <c r="K11" s="95"/>
      <c r="L11" s="95"/>
      <c r="M11" s="95"/>
      <c r="N11" s="95"/>
      <c r="O11" s="96"/>
    </row>
    <row r="12" spans="1:15" ht="25.5" customHeight="1">
      <c r="A12" s="97" t="s">
        <v>44</v>
      </c>
      <c r="B12" s="98" t="s">
        <v>45</v>
      </c>
      <c r="C12" s="99"/>
      <c r="D12" s="99"/>
      <c r="E12" s="99"/>
      <c r="F12" s="99"/>
      <c r="G12" s="99"/>
      <c r="H12" s="99"/>
      <c r="I12" s="99"/>
      <c r="J12" s="99"/>
      <c r="K12" s="99"/>
      <c r="L12" s="99"/>
      <c r="M12" s="99"/>
      <c r="N12" s="99"/>
      <c r="O12" s="100"/>
    </row>
    <row r="13" spans="1:15" ht="15" customHeight="1">
      <c r="A13" s="101" t="s">
        <v>41</v>
      </c>
      <c r="B13" s="102"/>
      <c r="C13" s="103"/>
      <c r="D13" s="103"/>
      <c r="E13" s="103"/>
      <c r="F13" s="103"/>
      <c r="G13" s="103"/>
      <c r="H13" s="103"/>
      <c r="I13" s="103"/>
      <c r="J13" s="103"/>
      <c r="K13" s="104"/>
      <c r="L13" s="102"/>
      <c r="M13" s="103"/>
      <c r="N13" s="103"/>
      <c r="O13" s="105"/>
    </row>
    <row r="14" spans="1:15" ht="30" customHeight="1" thickBot="1">
      <c r="A14" s="106" t="s">
        <v>46</v>
      </c>
      <c r="B14" s="107" t="s">
        <v>47</v>
      </c>
      <c r="C14" s="108"/>
      <c r="D14" s="108"/>
      <c r="E14" s="108"/>
      <c r="F14" s="108"/>
      <c r="G14" s="108"/>
      <c r="H14" s="108"/>
      <c r="I14" s="108"/>
      <c r="J14" s="108"/>
      <c r="K14" s="109"/>
      <c r="L14" s="108"/>
      <c r="M14" s="108"/>
      <c r="N14" s="108"/>
      <c r="O14" s="110"/>
    </row>
    <row r="15" spans="1:15" ht="19.5" customHeight="1">
      <c r="A15" s="89" t="s">
        <v>41</v>
      </c>
      <c r="B15" s="111"/>
      <c r="C15" s="112"/>
      <c r="D15" s="112"/>
      <c r="E15" s="112"/>
      <c r="F15" s="112"/>
      <c r="G15" s="112"/>
      <c r="H15" s="113"/>
      <c r="I15" s="114" t="s">
        <v>48</v>
      </c>
      <c r="J15" s="115" t="s">
        <v>49</v>
      </c>
      <c r="K15" s="116"/>
      <c r="L15" s="116"/>
      <c r="M15" s="116"/>
      <c r="N15" s="116"/>
      <c r="O15" s="117"/>
    </row>
    <row r="16" spans="1:15" ht="29.25" customHeight="1">
      <c r="A16" s="93" t="s">
        <v>50</v>
      </c>
      <c r="B16" s="118"/>
      <c r="C16" s="118"/>
      <c r="D16" s="118"/>
      <c r="E16" s="118"/>
      <c r="F16" s="118"/>
      <c r="G16" s="118"/>
      <c r="H16" s="119" t="s">
        <v>51</v>
      </c>
      <c r="I16" s="120"/>
      <c r="J16" s="121"/>
      <c r="K16" s="122"/>
      <c r="L16" s="122"/>
      <c r="M16" s="122"/>
      <c r="N16" s="122"/>
      <c r="O16" s="123"/>
    </row>
    <row r="17" spans="1:15" ht="29.25" customHeight="1">
      <c r="A17" s="124" t="s">
        <v>52</v>
      </c>
      <c r="B17" s="125"/>
      <c r="C17" s="126"/>
      <c r="D17" s="126"/>
      <c r="E17" s="126"/>
      <c r="F17" s="126"/>
      <c r="G17" s="126"/>
      <c r="H17" s="127"/>
      <c r="I17" s="120"/>
      <c r="J17" s="121"/>
      <c r="K17" s="122"/>
      <c r="L17" s="122"/>
      <c r="M17" s="122"/>
      <c r="N17" s="122"/>
      <c r="O17" s="123"/>
    </row>
    <row r="18" spans="1:15" ht="29.25" customHeight="1">
      <c r="A18" s="97" t="s">
        <v>53</v>
      </c>
      <c r="B18" s="128"/>
      <c r="C18" s="128"/>
      <c r="D18" s="128"/>
      <c r="E18" s="128"/>
      <c r="F18" s="128"/>
      <c r="G18" s="128"/>
      <c r="H18" s="129"/>
      <c r="I18" s="120"/>
      <c r="J18" s="121"/>
      <c r="K18" s="122"/>
      <c r="L18" s="122"/>
      <c r="M18" s="122"/>
      <c r="N18" s="122"/>
      <c r="O18" s="123"/>
    </row>
    <row r="19" spans="1:15" ht="29.25" customHeight="1" thickBot="1">
      <c r="A19" s="130" t="s">
        <v>54</v>
      </c>
      <c r="B19" s="131"/>
      <c r="C19" s="132"/>
      <c r="D19" s="132"/>
      <c r="E19" s="132"/>
      <c r="F19" s="132"/>
      <c r="G19" s="132"/>
      <c r="H19" s="133"/>
      <c r="I19" s="134"/>
      <c r="J19" s="135"/>
      <c r="K19" s="136"/>
      <c r="L19" s="136"/>
      <c r="M19" s="136"/>
      <c r="N19" s="136"/>
      <c r="O19" s="137"/>
    </row>
    <row r="20" spans="1:15" ht="23.25" customHeight="1">
      <c r="A20" s="138" t="s">
        <v>55</v>
      </c>
      <c r="B20" s="139"/>
      <c r="C20" s="140"/>
      <c r="D20" s="140"/>
      <c r="E20" s="140"/>
      <c r="F20" s="140"/>
      <c r="G20" s="140"/>
      <c r="H20" s="140"/>
      <c r="I20" s="140"/>
      <c r="J20" s="140"/>
      <c r="K20" s="140"/>
      <c r="L20" s="140"/>
      <c r="M20" s="140"/>
      <c r="N20" s="140"/>
      <c r="O20" s="141"/>
    </row>
    <row r="21" spans="1:15" ht="23.25" customHeight="1">
      <c r="A21" s="142"/>
      <c r="B21" s="143"/>
      <c r="C21" s="144"/>
      <c r="D21" s="144"/>
      <c r="E21" s="144"/>
      <c r="F21" s="144"/>
      <c r="G21" s="144"/>
      <c r="H21" s="144"/>
      <c r="I21" s="144"/>
      <c r="J21" s="144"/>
      <c r="K21" s="144"/>
      <c r="L21" s="144"/>
      <c r="M21" s="144"/>
      <c r="N21" s="144"/>
      <c r="O21" s="145"/>
    </row>
    <row r="22" spans="1:15" ht="23.25" customHeight="1" thickBot="1">
      <c r="A22" s="142"/>
      <c r="B22" s="146"/>
      <c r="C22" s="147"/>
      <c r="D22" s="147"/>
      <c r="E22" s="147"/>
      <c r="F22" s="147"/>
      <c r="G22" s="147"/>
      <c r="H22" s="147"/>
      <c r="I22" s="147"/>
      <c r="J22" s="147"/>
      <c r="K22" s="147"/>
      <c r="L22" s="147"/>
      <c r="M22" s="147"/>
      <c r="N22" s="147"/>
      <c r="O22" s="148"/>
    </row>
    <row r="23" spans="1:15" ht="25.5" customHeight="1">
      <c r="A23" s="149" t="s">
        <v>56</v>
      </c>
      <c r="B23" s="150"/>
      <c r="C23" s="150"/>
      <c r="D23" s="150"/>
      <c r="E23" s="150"/>
      <c r="F23" s="150"/>
      <c r="G23" s="150"/>
      <c r="H23" s="150"/>
      <c r="I23" s="150"/>
      <c r="J23" s="150"/>
      <c r="K23" s="150"/>
      <c r="L23" s="150"/>
      <c r="M23" s="150"/>
      <c r="N23" s="150"/>
      <c r="O23" s="151"/>
    </row>
    <row r="24" spans="1:15" ht="25.5" customHeight="1">
      <c r="A24" s="152" t="s">
        <v>57</v>
      </c>
      <c r="B24" s="153"/>
      <c r="C24" s="153"/>
      <c r="D24" s="153"/>
      <c r="E24" s="153"/>
      <c r="F24" s="153"/>
      <c r="G24" s="153"/>
      <c r="H24" s="154"/>
      <c r="I24" s="154"/>
      <c r="J24" s="154"/>
      <c r="K24" s="154"/>
      <c r="L24" s="154"/>
      <c r="M24" s="154"/>
      <c r="N24" s="154"/>
      <c r="O24" s="155"/>
    </row>
    <row r="25" spans="1:15" ht="25.5" customHeight="1">
      <c r="A25" s="156" t="s">
        <v>58</v>
      </c>
      <c r="B25" s="157"/>
      <c r="C25" s="157"/>
      <c r="D25" s="157"/>
      <c r="E25" s="157"/>
      <c r="F25" s="157"/>
      <c r="G25" s="157"/>
      <c r="H25" s="157"/>
      <c r="I25" s="157"/>
      <c r="J25" s="157"/>
      <c r="K25" s="157"/>
      <c r="L25" s="157"/>
      <c r="M25" s="157"/>
      <c r="N25" s="157"/>
      <c r="O25" s="158"/>
    </row>
    <row r="26" spans="1:15" ht="25.5" customHeight="1">
      <c r="A26" s="152" t="s">
        <v>59</v>
      </c>
      <c r="B26" s="153"/>
      <c r="C26" s="154"/>
      <c r="D26" s="154"/>
      <c r="E26" s="154"/>
      <c r="F26" s="154"/>
      <c r="G26" s="154"/>
      <c r="H26" s="154"/>
      <c r="I26" s="159"/>
      <c r="J26" s="159"/>
      <c r="K26" s="159"/>
      <c r="L26" s="159"/>
      <c r="M26" s="159"/>
      <c r="N26" s="159"/>
      <c r="O26" s="160"/>
    </row>
    <row r="27" spans="1:15" ht="19.5" customHeight="1">
      <c r="A27" s="161" t="s">
        <v>60</v>
      </c>
      <c r="B27" s="153"/>
      <c r="C27" s="153"/>
      <c r="D27" s="153"/>
      <c r="E27" s="153"/>
      <c r="F27" s="153"/>
      <c r="G27" s="153"/>
      <c r="H27" s="153"/>
      <c r="I27" s="162"/>
      <c r="J27" s="162"/>
      <c r="K27" s="162"/>
      <c r="L27" s="162"/>
      <c r="M27" s="162"/>
      <c r="N27" s="159"/>
      <c r="O27" s="160"/>
    </row>
    <row r="28" spans="1:15" ht="19.5" customHeight="1">
      <c r="A28" s="163" t="s">
        <v>61</v>
      </c>
      <c r="B28" s="164"/>
      <c r="C28" s="164"/>
      <c r="D28" s="164"/>
      <c r="E28" s="164"/>
      <c r="F28" s="164"/>
      <c r="G28" s="164"/>
      <c r="H28" s="164"/>
      <c r="I28" s="164"/>
      <c r="J28" s="164"/>
      <c r="K28" s="164"/>
      <c r="L28" s="164"/>
      <c r="M28" s="164"/>
      <c r="N28" s="164"/>
      <c r="O28" s="165"/>
    </row>
    <row r="29" spans="1:15" ht="19.5" customHeight="1" thickBot="1">
      <c r="A29" s="161" t="s">
        <v>62</v>
      </c>
      <c r="B29" s="153"/>
      <c r="C29" s="153"/>
      <c r="D29" s="153"/>
      <c r="E29" s="153"/>
      <c r="F29" s="153"/>
      <c r="G29" s="153"/>
      <c r="H29" s="153"/>
      <c r="I29" s="162"/>
      <c r="J29" s="162"/>
      <c r="K29" s="162"/>
      <c r="L29" s="162"/>
      <c r="M29" s="162"/>
      <c r="N29" s="159"/>
      <c r="O29" s="160"/>
    </row>
    <row r="30" spans="1:15" ht="3.75" customHeight="1">
      <c r="A30" s="166"/>
      <c r="B30" s="166"/>
      <c r="C30" s="166"/>
      <c r="D30" s="166"/>
      <c r="E30" s="166"/>
      <c r="F30" s="166"/>
      <c r="G30" s="166"/>
      <c r="H30" s="166"/>
      <c r="I30" s="166"/>
      <c r="J30" s="166"/>
      <c r="K30" s="166"/>
      <c r="L30" s="166"/>
      <c r="M30" s="166"/>
      <c r="N30" s="166"/>
      <c r="O30" s="166"/>
    </row>
    <row r="31" spans="1:15" ht="5.25" customHeight="1">
      <c r="A31" s="167"/>
      <c r="O31" s="154"/>
    </row>
    <row r="32" spans="1:15" ht="13.5" customHeight="1">
      <c r="A32" s="168" t="s">
        <v>63</v>
      </c>
      <c r="B32" s="168"/>
      <c r="C32" s="168"/>
      <c r="D32" s="168"/>
      <c r="E32" s="168"/>
      <c r="F32" s="168"/>
      <c r="G32" s="168"/>
      <c r="H32" s="168"/>
      <c r="I32" s="168"/>
      <c r="J32" s="168"/>
      <c r="K32" s="168"/>
      <c r="L32" s="168"/>
      <c r="M32" s="168"/>
      <c r="N32" s="168"/>
      <c r="O32" s="168"/>
    </row>
    <row r="33" spans="1:16" ht="14.25" thickBot="1">
      <c r="A33" s="169"/>
      <c r="B33" s="169"/>
      <c r="C33" s="169"/>
      <c r="D33" s="169"/>
      <c r="E33" s="169"/>
      <c r="F33" s="169"/>
      <c r="G33" s="169"/>
      <c r="H33" s="169"/>
      <c r="I33" s="169"/>
      <c r="J33" s="169"/>
      <c r="K33" s="169"/>
      <c r="L33" s="169"/>
      <c r="M33" s="169"/>
      <c r="N33" s="169"/>
      <c r="O33" s="169"/>
    </row>
    <row r="34" spans="1:16">
      <c r="A34" s="170"/>
      <c r="B34" s="171"/>
      <c r="C34" s="172"/>
      <c r="D34" s="173"/>
      <c r="E34" s="173"/>
      <c r="F34" s="173"/>
      <c r="G34" s="173"/>
      <c r="H34" s="173"/>
      <c r="I34" s="173"/>
      <c r="J34" s="173"/>
      <c r="K34" s="173"/>
      <c r="L34" s="173"/>
      <c r="M34" s="173"/>
      <c r="N34" s="173"/>
      <c r="O34" s="174"/>
    </row>
    <row r="35" spans="1:16" ht="18" customHeight="1" thickBot="1">
      <c r="A35" s="175"/>
      <c r="B35" s="176"/>
      <c r="C35" s="177"/>
      <c r="D35" s="178"/>
      <c r="E35" s="178"/>
      <c r="F35" s="178"/>
      <c r="G35" s="178"/>
      <c r="H35" s="178"/>
      <c r="I35" s="178"/>
      <c r="J35" s="178"/>
      <c r="K35" s="178"/>
      <c r="L35" s="178"/>
      <c r="M35" s="178"/>
      <c r="N35" s="178"/>
      <c r="O35" s="179"/>
    </row>
    <row r="36" spans="1:16" ht="18" customHeight="1">
      <c r="A36" s="180" t="s">
        <v>64</v>
      </c>
      <c r="B36" s="180"/>
      <c r="C36" s="180"/>
      <c r="D36" s="180"/>
      <c r="E36" s="180"/>
      <c r="F36" s="180"/>
      <c r="G36" s="180"/>
      <c r="H36" s="180"/>
      <c r="I36" s="180"/>
      <c r="J36" s="180"/>
      <c r="K36" s="180"/>
      <c r="L36" s="180"/>
      <c r="O36" s="154"/>
    </row>
    <row r="37" spans="1:16" ht="18" customHeight="1">
      <c r="A37" s="181" t="s">
        <v>65</v>
      </c>
      <c r="B37" s="181"/>
      <c r="C37" s="181"/>
      <c r="D37" s="181"/>
      <c r="E37" s="181"/>
      <c r="F37" s="181"/>
      <c r="G37" s="181"/>
      <c r="H37" s="162"/>
      <c r="I37" s="153"/>
      <c r="J37" s="182" t="s">
        <v>66</v>
      </c>
      <c r="K37" s="182"/>
      <c r="L37" s="182"/>
      <c r="M37" s="182"/>
      <c r="N37" s="182"/>
      <c r="O37" s="182"/>
      <c r="P37" s="154"/>
    </row>
    <row r="38" spans="1:16">
      <c r="A38" s="183" t="s">
        <v>67</v>
      </c>
      <c r="B38" s="183"/>
      <c r="C38" s="183"/>
      <c r="D38" s="183"/>
      <c r="E38" s="183"/>
      <c r="F38" s="183"/>
      <c r="G38" s="183"/>
      <c r="H38" s="183"/>
      <c r="I38" s="184"/>
      <c r="J38" s="182" t="s">
        <v>23</v>
      </c>
      <c r="K38" s="182"/>
      <c r="L38" s="182" t="s">
        <v>68</v>
      </c>
      <c r="M38" s="182"/>
      <c r="N38" s="182"/>
      <c r="O38" s="182"/>
      <c r="P38" s="153"/>
    </row>
    <row r="39" spans="1:16" ht="17.25" customHeight="1">
      <c r="A39" s="183" t="s">
        <v>69</v>
      </c>
      <c r="B39" s="183"/>
      <c r="C39" s="183"/>
      <c r="D39" s="183"/>
      <c r="E39" s="183"/>
      <c r="F39" s="183"/>
      <c r="G39" s="183"/>
      <c r="H39" s="183"/>
      <c r="I39" s="184"/>
      <c r="J39" s="182" t="s">
        <v>70</v>
      </c>
      <c r="K39" s="182"/>
      <c r="L39" s="185"/>
      <c r="M39" s="186"/>
      <c r="N39" s="186"/>
      <c r="O39" s="187"/>
      <c r="P39" s="153"/>
    </row>
    <row r="40" spans="1:16">
      <c r="A40" s="167"/>
      <c r="O40" s="154"/>
    </row>
    <row r="41" spans="1:16">
      <c r="A41" s="167"/>
      <c r="O41" s="154"/>
    </row>
    <row r="42" spans="1:16">
      <c r="A42" s="167"/>
      <c r="O42" s="154"/>
    </row>
    <row r="43" spans="1:16">
      <c r="A43" s="167"/>
      <c r="O43" s="154"/>
    </row>
    <row r="44" spans="1:16">
      <c r="A44" s="167"/>
      <c r="O44" s="154"/>
    </row>
    <row r="45" spans="1:16">
      <c r="A45" s="167"/>
      <c r="O45" s="154"/>
    </row>
    <row r="46" spans="1:16">
      <c r="A46" s="167"/>
      <c r="O46" s="154"/>
    </row>
    <row r="47" spans="1:16">
      <c r="A47" s="167"/>
      <c r="O47" s="154"/>
    </row>
    <row r="48" spans="1:16">
      <c r="A48" s="167"/>
      <c r="O48" s="154"/>
    </row>
    <row r="49" spans="1:15">
      <c r="A49" s="167"/>
      <c r="O49" s="154"/>
    </row>
    <row r="50" spans="1:15">
      <c r="A50" s="167"/>
      <c r="O50" s="154"/>
    </row>
    <row r="51" spans="1:15">
      <c r="A51" s="167"/>
      <c r="O51" s="154"/>
    </row>
    <row r="52" spans="1:15">
      <c r="A52" s="167"/>
      <c r="O52" s="154"/>
    </row>
    <row r="53" spans="1:15">
      <c r="A53" s="167"/>
      <c r="O53" s="154"/>
    </row>
    <row r="54" spans="1:15">
      <c r="A54" s="167"/>
      <c r="O54" s="154"/>
    </row>
    <row r="55" spans="1:15">
      <c r="A55" s="167"/>
      <c r="O55" s="154"/>
    </row>
    <row r="56" spans="1:15">
      <c r="A56" s="167"/>
      <c r="O56" s="154"/>
    </row>
    <row r="57" spans="1:15">
      <c r="A57" s="167"/>
      <c r="O57" s="154"/>
    </row>
    <row r="58" spans="1:15">
      <c r="A58" s="167"/>
      <c r="O58" s="154"/>
    </row>
    <row r="59" spans="1:15">
      <c r="A59" s="167"/>
      <c r="O59" s="154"/>
    </row>
    <row r="60" spans="1:15">
      <c r="A60" s="167"/>
      <c r="O60" s="154"/>
    </row>
    <row r="61" spans="1:15">
      <c r="A61" s="167"/>
      <c r="O61" s="154"/>
    </row>
    <row r="62" spans="1:15">
      <c r="A62" s="167"/>
      <c r="O62" s="154"/>
    </row>
    <row r="63" spans="1:15">
      <c r="A63" s="167"/>
      <c r="O63" s="154"/>
    </row>
    <row r="64" spans="1:15">
      <c r="A64" s="167"/>
      <c r="O64" s="154"/>
    </row>
    <row r="65" spans="1:15">
      <c r="A65" s="167"/>
      <c r="O65" s="154"/>
    </row>
    <row r="66" spans="1:15">
      <c r="A66" s="167"/>
      <c r="O66" s="154"/>
    </row>
    <row r="67" spans="1:15">
      <c r="A67" s="167"/>
      <c r="O67" s="154"/>
    </row>
    <row r="68" spans="1:15">
      <c r="A68" s="167"/>
    </row>
    <row r="69" spans="1:15">
      <c r="A69" s="167"/>
    </row>
    <row r="70" spans="1:15">
      <c r="A70" s="167"/>
    </row>
    <row r="71" spans="1:15">
      <c r="A71" s="167"/>
    </row>
    <row r="72" spans="1:15">
      <c r="A72" s="167"/>
    </row>
    <row r="73" spans="1:15">
      <c r="A73" s="167"/>
    </row>
    <row r="74" spans="1:15">
      <c r="A74" s="167"/>
    </row>
    <row r="75" spans="1:15">
      <c r="A75" s="167"/>
    </row>
    <row r="76" spans="1:15">
      <c r="A76" s="167"/>
    </row>
    <row r="77" spans="1:15">
      <c r="A77" s="167"/>
    </row>
    <row r="78" spans="1:15">
      <c r="A78" s="167"/>
    </row>
    <row r="79" spans="1:15">
      <c r="A79" s="167"/>
    </row>
    <row r="80" spans="1:15">
      <c r="A80" s="167"/>
    </row>
    <row r="81" spans="1:1">
      <c r="A81" s="167"/>
    </row>
    <row r="82" spans="1:1">
      <c r="A82" s="167"/>
    </row>
    <row r="83" spans="1:1">
      <c r="A83" s="167"/>
    </row>
    <row r="84" spans="1:1">
      <c r="A84" s="167"/>
    </row>
    <row r="85" spans="1:1">
      <c r="A85" s="167"/>
    </row>
    <row r="86" spans="1:1">
      <c r="A86" s="167"/>
    </row>
    <row r="87" spans="1:1">
      <c r="A87" s="167"/>
    </row>
    <row r="88" spans="1:1">
      <c r="A88" s="167"/>
    </row>
    <row r="89" spans="1:1">
      <c r="A89" s="167"/>
    </row>
    <row r="90" spans="1:1">
      <c r="A90" s="167"/>
    </row>
    <row r="91" spans="1:1">
      <c r="A91" s="167"/>
    </row>
    <row r="92" spans="1:1">
      <c r="A92" s="167"/>
    </row>
    <row r="93" spans="1:1">
      <c r="A93" s="167"/>
    </row>
    <row r="94" spans="1:1">
      <c r="A94" s="167"/>
    </row>
    <row r="95" spans="1:1">
      <c r="A95" s="167"/>
    </row>
    <row r="96" spans="1:1">
      <c r="A96" s="167"/>
    </row>
    <row r="97" spans="1:1">
      <c r="A97" s="167"/>
    </row>
    <row r="98" spans="1:1">
      <c r="A98" s="167"/>
    </row>
    <row r="99" spans="1:1">
      <c r="A99" s="167"/>
    </row>
    <row r="100" spans="1:1">
      <c r="A100" s="167"/>
    </row>
    <row r="101" spans="1:1">
      <c r="A101" s="167"/>
    </row>
    <row r="102" spans="1:1">
      <c r="A102" s="167"/>
    </row>
    <row r="103" spans="1:1">
      <c r="A103" s="167"/>
    </row>
    <row r="104" spans="1:1">
      <c r="A104" s="167"/>
    </row>
    <row r="105" spans="1:1">
      <c r="A105" s="167"/>
    </row>
    <row r="106" spans="1:1">
      <c r="A106" s="167"/>
    </row>
    <row r="107" spans="1:1">
      <c r="A107" s="167"/>
    </row>
    <row r="108" spans="1:1">
      <c r="A108" s="167"/>
    </row>
    <row r="109" spans="1:1">
      <c r="A109" s="167"/>
    </row>
  </sheetData>
  <mergeCells count="28">
    <mergeCell ref="A38:I38"/>
    <mergeCell ref="A39:I39"/>
    <mergeCell ref="A25:O25"/>
    <mergeCell ref="A28:O28"/>
    <mergeCell ref="A30:O30"/>
    <mergeCell ref="A32:O33"/>
    <mergeCell ref="B34:C34"/>
    <mergeCell ref="B35:C35"/>
    <mergeCell ref="I15:I19"/>
    <mergeCell ref="J15:O19"/>
    <mergeCell ref="B17:H17"/>
    <mergeCell ref="B19:H19"/>
    <mergeCell ref="A20:A22"/>
    <mergeCell ref="A23:O23"/>
    <mergeCell ref="B10:O10"/>
    <mergeCell ref="B11:O11"/>
    <mergeCell ref="B12:O12"/>
    <mergeCell ref="B13:K13"/>
    <mergeCell ref="L13:O13"/>
    <mergeCell ref="B14:K14"/>
    <mergeCell ref="L14:O14"/>
    <mergeCell ref="A1:O1"/>
    <mergeCell ref="A2:O2"/>
    <mergeCell ref="A4:O5"/>
    <mergeCell ref="B9:D9"/>
    <mergeCell ref="E9:G9"/>
    <mergeCell ref="H9:K9"/>
    <mergeCell ref="L9:O9"/>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K33"/>
  <sheetViews>
    <sheetView workbookViewId="0">
      <selection activeCell="F3" sqref="F3"/>
    </sheetView>
  </sheetViews>
  <sheetFormatPr defaultRowHeight="13.5"/>
  <cols>
    <col min="1" max="1" width="1.75" customWidth="1"/>
    <col min="2" max="3" width="4" customWidth="1"/>
    <col min="4" max="7" width="11.625" customWidth="1"/>
    <col min="8" max="8" width="5.5" style="1" customWidth="1"/>
    <col min="9" max="9" width="7.625" style="1" customWidth="1"/>
    <col min="10" max="10" width="24.625" customWidth="1"/>
    <col min="11" max="256" width="12.75" customWidth="1"/>
  </cols>
  <sheetData>
    <row r="1" spans="2:11" ht="24" customHeight="1">
      <c r="B1" s="66" t="s">
        <v>0</v>
      </c>
      <c r="C1" s="67"/>
      <c r="D1" s="33" t="s">
        <v>1</v>
      </c>
      <c r="E1" s="34"/>
      <c r="F1" s="34"/>
      <c r="G1" s="35"/>
      <c r="K1" s="1" t="s">
        <v>30</v>
      </c>
    </row>
    <row r="2" spans="2:11" ht="24" customHeight="1">
      <c r="B2" s="68" t="s">
        <v>2</v>
      </c>
      <c r="C2" s="69"/>
      <c r="D2" s="30" t="s">
        <v>3</v>
      </c>
      <c r="E2" s="31" t="s">
        <v>4</v>
      </c>
      <c r="F2" s="31" t="s">
        <v>5</v>
      </c>
      <c r="G2" s="32" t="s">
        <v>6</v>
      </c>
      <c r="I2" s="19" t="s">
        <v>20</v>
      </c>
      <c r="J2" s="20"/>
    </row>
    <row r="3" spans="2:11" ht="24" customHeight="1">
      <c r="B3" s="60" t="s">
        <v>24</v>
      </c>
      <c r="C3" s="61"/>
      <c r="D3" s="36">
        <v>42568</v>
      </c>
      <c r="E3" s="37"/>
      <c r="F3" s="2"/>
      <c r="G3" s="3"/>
      <c r="I3" s="27" t="s">
        <v>21</v>
      </c>
      <c r="J3" s="28"/>
    </row>
    <row r="4" spans="2:11" ht="24" customHeight="1">
      <c r="B4" s="60" t="s">
        <v>25</v>
      </c>
      <c r="C4" s="61"/>
      <c r="D4" s="4" t="s">
        <v>7</v>
      </c>
      <c r="E4" s="4"/>
      <c r="F4" s="4"/>
      <c r="G4" s="3"/>
      <c r="I4" s="29" t="s">
        <v>22</v>
      </c>
      <c r="J4" s="21"/>
    </row>
    <row r="5" spans="2:11" ht="24" customHeight="1">
      <c r="B5" s="62" t="s">
        <v>26</v>
      </c>
      <c r="C5" s="63"/>
      <c r="D5" s="38">
        <v>42520</v>
      </c>
      <c r="E5" s="39"/>
      <c r="F5" s="40">
        <v>42567</v>
      </c>
      <c r="G5" s="41"/>
      <c r="I5" s="29" t="s">
        <v>23</v>
      </c>
      <c r="J5" s="21"/>
    </row>
    <row r="7" spans="2:11" ht="24" customHeight="1">
      <c r="B7" s="70" t="s">
        <v>27</v>
      </c>
      <c r="C7" s="71"/>
      <c r="D7" s="42" t="s">
        <v>8</v>
      </c>
      <c r="E7" s="43"/>
      <c r="F7" s="44" t="s">
        <v>9</v>
      </c>
      <c r="G7" s="43"/>
      <c r="H7" s="5" t="s">
        <v>10</v>
      </c>
      <c r="I7" s="5" t="s">
        <v>11</v>
      </c>
      <c r="J7" s="6" t="s">
        <v>12</v>
      </c>
    </row>
    <row r="8" spans="2:11" ht="24" customHeight="1">
      <c r="B8" s="58" t="s">
        <v>28</v>
      </c>
      <c r="C8" s="59"/>
      <c r="D8" s="45"/>
      <c r="E8" s="46"/>
      <c r="F8" s="46"/>
      <c r="G8" s="46"/>
      <c r="H8" s="7"/>
      <c r="I8" s="8"/>
      <c r="J8" s="9"/>
    </row>
    <row r="9" spans="2:11" ht="24" customHeight="1">
      <c r="B9" s="60" t="s">
        <v>13</v>
      </c>
      <c r="C9" s="61"/>
      <c r="D9" s="47"/>
      <c r="E9" s="48"/>
      <c r="F9" s="48"/>
      <c r="G9" s="48"/>
      <c r="H9" s="10"/>
      <c r="I9" s="11"/>
      <c r="J9" s="12"/>
    </row>
    <row r="10" spans="2:11" ht="24" customHeight="1">
      <c r="B10" s="62" t="s">
        <v>14</v>
      </c>
      <c r="C10" s="63"/>
      <c r="D10" s="49"/>
      <c r="E10" s="50"/>
      <c r="F10" s="50"/>
      <c r="G10" s="50"/>
      <c r="H10" s="13"/>
      <c r="I10" s="14"/>
      <c r="J10" s="15"/>
    </row>
    <row r="12" spans="2:11">
      <c r="B12" t="s">
        <v>31</v>
      </c>
    </row>
    <row r="13" spans="2:11" ht="24" customHeight="1">
      <c r="B13" s="64" t="s">
        <v>29</v>
      </c>
      <c r="C13" s="65"/>
      <c r="D13" s="42" t="s">
        <v>15</v>
      </c>
      <c r="E13" s="43"/>
      <c r="F13" s="44" t="s">
        <v>16</v>
      </c>
      <c r="G13" s="43"/>
      <c r="H13" s="5" t="s">
        <v>17</v>
      </c>
      <c r="I13" s="5" t="s">
        <v>18</v>
      </c>
      <c r="J13" s="6" t="s">
        <v>19</v>
      </c>
    </row>
    <row r="14" spans="2:11" ht="24" customHeight="1">
      <c r="B14" s="22"/>
      <c r="C14" s="25">
        <v>1</v>
      </c>
      <c r="D14" s="51"/>
      <c r="E14" s="52"/>
      <c r="F14" s="53"/>
      <c r="G14" s="52"/>
      <c r="H14" s="7"/>
      <c r="I14" s="16"/>
      <c r="J14" s="9"/>
    </row>
    <row r="15" spans="2:11" ht="24" customHeight="1">
      <c r="B15" s="23"/>
      <c r="C15" s="3">
        <v>2</v>
      </c>
      <c r="D15" s="54"/>
      <c r="E15" s="47"/>
      <c r="F15" s="55"/>
      <c r="G15" s="47"/>
      <c r="H15" s="10"/>
      <c r="I15" s="17"/>
      <c r="J15" s="12"/>
    </row>
    <row r="16" spans="2:11" ht="24" customHeight="1">
      <c r="B16" s="23"/>
      <c r="C16" s="3">
        <v>3</v>
      </c>
      <c r="D16" s="54"/>
      <c r="E16" s="47"/>
      <c r="F16" s="55"/>
      <c r="G16" s="47"/>
      <c r="H16" s="10"/>
      <c r="I16" s="17"/>
      <c r="J16" s="12"/>
    </row>
    <row r="17" spans="2:10" ht="24" customHeight="1">
      <c r="B17" s="23"/>
      <c r="C17" s="3">
        <v>4</v>
      </c>
      <c r="D17" s="54"/>
      <c r="E17" s="47"/>
      <c r="F17" s="55"/>
      <c r="G17" s="47"/>
      <c r="H17" s="10"/>
      <c r="I17" s="17"/>
      <c r="J17" s="12"/>
    </row>
    <row r="18" spans="2:10" ht="24" customHeight="1">
      <c r="B18" s="23"/>
      <c r="C18" s="3">
        <v>5</v>
      </c>
      <c r="D18" s="54"/>
      <c r="E18" s="47"/>
      <c r="F18" s="55"/>
      <c r="G18" s="47"/>
      <c r="H18" s="10"/>
      <c r="I18" s="17"/>
      <c r="J18" s="12"/>
    </row>
    <row r="19" spans="2:10" ht="24" customHeight="1">
      <c r="B19" s="23"/>
      <c r="C19" s="3">
        <v>6</v>
      </c>
      <c r="D19" s="54"/>
      <c r="E19" s="47"/>
      <c r="F19" s="55"/>
      <c r="G19" s="47"/>
      <c r="H19" s="10"/>
      <c r="I19" s="17"/>
      <c r="J19" s="12"/>
    </row>
    <row r="20" spans="2:10" ht="24" customHeight="1">
      <c r="B20" s="23"/>
      <c r="C20" s="3">
        <v>7</v>
      </c>
      <c r="D20" s="54"/>
      <c r="E20" s="47"/>
      <c r="F20" s="55"/>
      <c r="G20" s="47"/>
      <c r="H20" s="10"/>
      <c r="I20" s="17"/>
      <c r="J20" s="12"/>
    </row>
    <row r="21" spans="2:10" ht="24" customHeight="1">
      <c r="B21" s="23"/>
      <c r="C21" s="3">
        <v>8</v>
      </c>
      <c r="D21" s="54"/>
      <c r="E21" s="47"/>
      <c r="F21" s="55"/>
      <c r="G21" s="47"/>
      <c r="H21" s="10"/>
      <c r="I21" s="17"/>
      <c r="J21" s="12"/>
    </row>
    <row r="22" spans="2:10" ht="24" customHeight="1">
      <c r="B22" s="23"/>
      <c r="C22" s="3">
        <v>9</v>
      </c>
      <c r="D22" s="54"/>
      <c r="E22" s="47"/>
      <c r="F22" s="55"/>
      <c r="G22" s="47"/>
      <c r="H22" s="10"/>
      <c r="I22" s="17"/>
      <c r="J22" s="12"/>
    </row>
    <row r="23" spans="2:10" ht="24" customHeight="1">
      <c r="B23" s="23"/>
      <c r="C23" s="3">
        <v>10</v>
      </c>
      <c r="D23" s="54"/>
      <c r="E23" s="47"/>
      <c r="F23" s="55"/>
      <c r="G23" s="47"/>
      <c r="H23" s="10"/>
      <c r="I23" s="17"/>
      <c r="J23" s="12"/>
    </row>
    <row r="24" spans="2:10" ht="24" customHeight="1">
      <c r="B24" s="23"/>
      <c r="C24" s="3">
        <v>11</v>
      </c>
      <c r="D24" s="54"/>
      <c r="E24" s="47"/>
      <c r="F24" s="55"/>
      <c r="G24" s="47"/>
      <c r="H24" s="10"/>
      <c r="I24" s="17"/>
      <c r="J24" s="12"/>
    </row>
    <row r="25" spans="2:10" ht="24" customHeight="1">
      <c r="B25" s="23"/>
      <c r="C25" s="3">
        <v>12</v>
      </c>
      <c r="D25" s="54"/>
      <c r="E25" s="47"/>
      <c r="F25" s="55"/>
      <c r="G25" s="47"/>
      <c r="H25" s="10"/>
      <c r="I25" s="17"/>
      <c r="J25" s="12"/>
    </row>
    <row r="26" spans="2:10" ht="24" customHeight="1">
      <c r="B26" s="23"/>
      <c r="C26" s="3">
        <v>13</v>
      </c>
      <c r="D26" s="54"/>
      <c r="E26" s="47"/>
      <c r="F26" s="55"/>
      <c r="G26" s="47"/>
      <c r="H26" s="10"/>
      <c r="I26" s="17"/>
      <c r="J26" s="12"/>
    </row>
    <row r="27" spans="2:10" ht="24" customHeight="1">
      <c r="B27" s="23"/>
      <c r="C27" s="3">
        <v>14</v>
      </c>
      <c r="D27" s="54"/>
      <c r="E27" s="47"/>
      <c r="F27" s="55"/>
      <c r="G27" s="47"/>
      <c r="H27" s="10"/>
      <c r="I27" s="17"/>
      <c r="J27" s="12"/>
    </row>
    <row r="28" spans="2:10" ht="24" customHeight="1">
      <c r="B28" s="23"/>
      <c r="C28" s="3">
        <v>15</v>
      </c>
      <c r="D28" s="54"/>
      <c r="E28" s="47"/>
      <c r="F28" s="55"/>
      <c r="G28" s="47"/>
      <c r="H28" s="10"/>
      <c r="I28" s="17"/>
      <c r="J28" s="12"/>
    </row>
    <row r="29" spans="2:10" ht="24" customHeight="1">
      <c r="B29" s="23"/>
      <c r="C29" s="3">
        <v>16</v>
      </c>
      <c r="D29" s="54"/>
      <c r="E29" s="47"/>
      <c r="F29" s="55"/>
      <c r="G29" s="47"/>
      <c r="H29" s="10"/>
      <c r="I29" s="17"/>
      <c r="J29" s="12"/>
    </row>
    <row r="30" spans="2:10" ht="24" customHeight="1">
      <c r="B30" s="23"/>
      <c r="C30" s="3">
        <v>17</v>
      </c>
      <c r="D30" s="54"/>
      <c r="E30" s="47"/>
      <c r="F30" s="55"/>
      <c r="G30" s="47"/>
      <c r="H30" s="10"/>
      <c r="I30" s="17"/>
      <c r="J30" s="12"/>
    </row>
    <row r="31" spans="2:10" ht="24" customHeight="1">
      <c r="B31" s="23"/>
      <c r="C31" s="3">
        <v>18</v>
      </c>
      <c r="D31" s="54"/>
      <c r="E31" s="47"/>
      <c r="F31" s="55"/>
      <c r="G31" s="47"/>
      <c r="H31" s="10"/>
      <c r="I31" s="17"/>
      <c r="J31" s="12"/>
    </row>
    <row r="32" spans="2:10" ht="24" customHeight="1">
      <c r="B32" s="23"/>
      <c r="C32" s="3">
        <v>19</v>
      </c>
      <c r="D32" s="54"/>
      <c r="E32" s="47"/>
      <c r="F32" s="55"/>
      <c r="G32" s="47"/>
      <c r="H32" s="10"/>
      <c r="I32" s="17"/>
      <c r="J32" s="12"/>
    </row>
    <row r="33" spans="2:10" ht="24" customHeight="1">
      <c r="B33" s="24"/>
      <c r="C33" s="26">
        <v>20</v>
      </c>
      <c r="D33" s="56"/>
      <c r="E33" s="49"/>
      <c r="F33" s="57"/>
      <c r="G33" s="49"/>
      <c r="H33" s="13"/>
      <c r="I33" s="18"/>
      <c r="J33" s="15"/>
    </row>
  </sheetData>
  <mergeCells count="64">
    <mergeCell ref="B8:C8"/>
    <mergeCell ref="B9:C9"/>
    <mergeCell ref="B10:C10"/>
    <mergeCell ref="B13:C13"/>
    <mergeCell ref="B1:C1"/>
    <mergeCell ref="B2:C2"/>
    <mergeCell ref="B3:C3"/>
    <mergeCell ref="B4:C4"/>
    <mergeCell ref="B5:C5"/>
    <mergeCell ref="B7:C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19:E19"/>
    <mergeCell ref="F19:G19"/>
    <mergeCell ref="D20:E20"/>
    <mergeCell ref="F20:G20"/>
    <mergeCell ref="D21:E21"/>
    <mergeCell ref="F21:G21"/>
    <mergeCell ref="D16:E16"/>
    <mergeCell ref="F16:G16"/>
    <mergeCell ref="D17:E17"/>
    <mergeCell ref="F17:G17"/>
    <mergeCell ref="D18:E18"/>
    <mergeCell ref="F18:G18"/>
    <mergeCell ref="D13:E13"/>
    <mergeCell ref="F13:G13"/>
    <mergeCell ref="D14:E14"/>
    <mergeCell ref="F14:G14"/>
    <mergeCell ref="D15:E15"/>
    <mergeCell ref="F15:G15"/>
    <mergeCell ref="D8:E8"/>
    <mergeCell ref="F8:G8"/>
    <mergeCell ref="D9:E9"/>
    <mergeCell ref="F9:G9"/>
    <mergeCell ref="D10:E10"/>
    <mergeCell ref="F10:G10"/>
    <mergeCell ref="D1:G1"/>
    <mergeCell ref="D3:E3"/>
    <mergeCell ref="D5:E5"/>
    <mergeCell ref="F5:G5"/>
    <mergeCell ref="D7:E7"/>
    <mergeCell ref="F7:G7"/>
  </mergeCells>
  <phoneticPr fontId="2"/>
  <dataValidations count="3">
    <dataValidation imeMode="on" allowBlank="1" showInputMessage="1" showErrorMessage="1" sqref="J14:J33 D8:D10 F8:F10 D14:D33 F14:F33"/>
    <dataValidation imeMode="off" allowBlank="1" showInputMessage="1" showErrorMessage="1" sqref="I8:J10 I14:I33"/>
    <dataValidation type="list" allowBlank="1" showInputMessage="1" showErrorMessage="1" sqref="B14:B33">
      <formula1>$K$1:$K$2</formula1>
    </dataValidation>
  </dataValidations>
  <pageMargins left="0.74803149606299213" right="0.39370078740157483" top="0.78740157480314965"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エントリー表</vt:lpstr>
      <vt:lpstr>エントリー表!Print_Area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hajimebook</dc:creator>
  <cp:lastModifiedBy>Koji</cp:lastModifiedBy>
  <cp:lastPrinted>2016-05-23T01:15:20Z</cp:lastPrinted>
  <dcterms:created xsi:type="dcterms:W3CDTF">2016-05-21T04:41:16Z</dcterms:created>
  <dcterms:modified xsi:type="dcterms:W3CDTF">2016-05-26T00:34:55Z</dcterms:modified>
</cp:coreProperties>
</file>