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ji-imac/Desktop/"/>
    </mc:Choice>
  </mc:AlternateContent>
  <xr:revisionPtr revIDLastSave="0" documentId="13_ncr:1_{37377688-DE09-AD43-AD9B-4A3C74C8DA52}" xr6:coauthVersionLast="47" xr6:coauthVersionMax="47" xr10:uidLastSave="{00000000-0000-0000-0000-000000000000}"/>
  <bookViews>
    <workbookView xWindow="16060" yWindow="3800" windowWidth="27500" windowHeight="25000" xr2:uid="{00000000-000D-0000-FFFF-FFFF00000000}"/>
  </bookViews>
  <sheets>
    <sheet name="大会エントリー表 (配布用)" sheetId="2" r:id="rId1"/>
  </sheets>
  <definedNames>
    <definedName name="_xlnm.Print_Area" localSheetId="0">'大会エントリー表 (配布用)'!$B$1:$J$33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<sst xmlns="http://schemas.openxmlformats.org/spreadsheetml/2006/main" count="36" uniqueCount="34">
  <si>
    <t>受付日</t>
    <rPh sb="0" eb="3">
      <t>ウケツケビ</t>
    </rPh>
    <phoneticPr fontId="2"/>
  </si>
  <si>
    <t>合計</t>
    <rPh sb="0" eb="2">
      <t>ゴウケイ</t>
    </rPh>
    <phoneticPr fontId="2"/>
  </si>
  <si>
    <t>性別</t>
    <phoneticPr fontId="2"/>
  </si>
  <si>
    <t>フリガナ</t>
    <phoneticPr fontId="2"/>
  </si>
  <si>
    <t>選手名</t>
    <phoneticPr fontId="2"/>
  </si>
  <si>
    <t>選手No.</t>
    <phoneticPr fontId="2"/>
  </si>
  <si>
    <t>※キャプテンの選手No.左側に☆を記入してください。</t>
    <rPh sb="7" eb="9">
      <t>センシュ</t>
    </rPh>
    <rPh sb="12" eb="13">
      <t>ヒダリ</t>
    </rPh>
    <rPh sb="13" eb="14">
      <t>ガワ</t>
    </rPh>
    <rPh sb="17" eb="19">
      <t>キニュウ</t>
    </rPh>
    <phoneticPr fontId="2"/>
  </si>
  <si>
    <t>マネージャー</t>
    <phoneticPr fontId="2"/>
  </si>
  <si>
    <t>コーチ</t>
    <phoneticPr fontId="2"/>
  </si>
  <si>
    <t>監督</t>
    <phoneticPr fontId="2"/>
  </si>
  <si>
    <t>指導者登録No.</t>
    <rPh sb="0" eb="3">
      <t>シドウシャ</t>
    </rPh>
    <phoneticPr fontId="2"/>
  </si>
  <si>
    <t>年齢</t>
    <phoneticPr fontId="2"/>
  </si>
  <si>
    <t>役員名</t>
    <phoneticPr fontId="2"/>
  </si>
  <si>
    <t>役職</t>
    <phoneticPr fontId="2"/>
  </si>
  <si>
    <t>エントリー期間</t>
    <phoneticPr fontId="2"/>
  </si>
  <si>
    <t>提出日</t>
    <rPh sb="0" eb="3">
      <t>テイシュツビ</t>
    </rPh>
    <phoneticPr fontId="2"/>
  </si>
  <si>
    <t>シーハットおおむら</t>
  </si>
  <si>
    <t>会場</t>
    <phoneticPr fontId="2"/>
  </si>
  <si>
    <t>提出者</t>
    <rPh sb="0" eb="3">
      <t>テイシュツシャ</t>
    </rPh>
    <phoneticPr fontId="2"/>
  </si>
  <si>
    <t>開催日</t>
    <phoneticPr fontId="2"/>
  </si>
  <si>
    <t>女</t>
    <phoneticPr fontId="2"/>
  </si>
  <si>
    <t>チーム名</t>
    <rPh sb="3" eb="4">
      <t>メイ</t>
    </rPh>
    <phoneticPr fontId="2"/>
  </si>
  <si>
    <t>参加部門</t>
    <phoneticPr fontId="2"/>
  </si>
  <si>
    <t>男</t>
    <phoneticPr fontId="2"/>
  </si>
  <si>
    <t>☆</t>
    <phoneticPr fontId="2"/>
  </si>
  <si>
    <t>大会名</t>
    <phoneticPr fontId="2"/>
  </si>
  <si>
    <t>学年</t>
    <phoneticPr fontId="2"/>
  </si>
  <si>
    <t>たつの子リーグ</t>
    <rPh sb="3" eb="4">
      <t xml:space="preserve">コ </t>
    </rPh>
    <phoneticPr fontId="2"/>
  </si>
  <si>
    <t>第３１回全国小学生ドッジボール選手権　長崎県大会</t>
    <phoneticPr fontId="2"/>
  </si>
  <si>
    <t>ドラゴンリーグ</t>
    <phoneticPr fontId="2"/>
  </si>
  <si>
    <t>選手権</t>
    <rPh sb="0" eb="3">
      <t xml:space="preserve">センシュケン </t>
    </rPh>
    <phoneticPr fontId="2"/>
  </si>
  <si>
    <t>ドラゴン</t>
    <phoneticPr fontId="2"/>
  </si>
  <si>
    <t>たつの子</t>
    <phoneticPr fontId="2"/>
  </si>
  <si>
    <t>重複しているリーグ</t>
    <rPh sb="0" eb="2">
      <t xml:space="preserve">チョウフク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</si>
</sst>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&quot;人&quot;"/>
    <numFmt numFmtId="177" formatCode="##&quot;年&quot;"/>
    <numFmt numFmtId="178" formatCode="##&quot;歳&quot;"/>
    <numFmt numFmtId="179" formatCode="[$-411]yyyy&quot;年&quot;m&quot;月&quot;d&quot;日&quot;\(ddd\)"/>
    <numFmt numFmtId="180" formatCode="&quot;至&quot;\ [$-411]yyyy&quot;年&quot;m&quot;月&quot;d&quot;日&quot;\(ddd\)"/>
    <numFmt numFmtId="181" formatCode="&quot;自&quot;\ [$-411]yyyy&quot;年&quot;m&quot;月&quot;d&quot;日&quot;\(ddd\)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23" xfId="0" applyNumberFormat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179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0" fontId="3" fillId="0" borderId="5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9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29" xfId="0" applyFont="1" applyBorder="1" applyAlignment="1">
      <alignment horizontal="left" vertical="center" indent="1" shrinkToFit="1"/>
    </xf>
    <xf numFmtId="0" fontId="0" fillId="0" borderId="6" xfId="0" applyBorder="1" applyAlignment="1">
      <alignment horizontal="left" vertical="center" indent="1" shrinkToFit="1"/>
    </xf>
    <xf numFmtId="0" fontId="0" fillId="0" borderId="27" xfId="0" applyBorder="1" applyAlignment="1">
      <alignment horizontal="left" vertical="center" indent="1" shrinkToFit="1"/>
    </xf>
    <xf numFmtId="0" fontId="0" fillId="0" borderId="13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179" fontId="0" fillId="0" borderId="3" xfId="0" applyNumberFormat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11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18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4" xfId="0" applyBorder="1">
      <alignment vertical="center"/>
    </xf>
    <xf numFmtId="177" fontId="0" fillId="0" borderId="25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0" fillId="0" borderId="35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tabSelected="1" workbookViewId="0">
      <selection activeCell="L13" sqref="L13"/>
    </sheetView>
  </sheetViews>
  <sheetFormatPr baseColWidth="10" defaultColWidth="8.6640625" defaultRowHeight="14"/>
  <cols>
    <col min="1" max="1" width="1.6640625" customWidth="1"/>
    <col min="2" max="3" width="4" customWidth="1"/>
    <col min="4" max="7" width="11.6640625" customWidth="1"/>
    <col min="8" max="8" width="5.5" style="1" customWidth="1"/>
    <col min="9" max="9" width="7.6640625" style="1" customWidth="1"/>
    <col min="10" max="10" width="24.6640625" customWidth="1"/>
    <col min="11" max="255" width="12.6640625" customWidth="1"/>
  </cols>
  <sheetData>
    <row r="1" spans="1:13" ht="24" customHeight="1">
      <c r="B1" s="29" t="s">
        <v>25</v>
      </c>
      <c r="C1" s="30"/>
      <c r="D1" s="31" t="s">
        <v>28</v>
      </c>
      <c r="E1" s="32"/>
      <c r="F1" s="32"/>
      <c r="G1" s="33"/>
      <c r="K1" s="1" t="s">
        <v>24</v>
      </c>
      <c r="L1" t="s">
        <v>23</v>
      </c>
      <c r="M1" t="s">
        <v>30</v>
      </c>
    </row>
    <row r="2" spans="1:13" ht="24" customHeight="1">
      <c r="B2" s="34" t="s">
        <v>22</v>
      </c>
      <c r="C2" s="35"/>
      <c r="D2" s="40" t="s">
        <v>27</v>
      </c>
      <c r="E2" s="41"/>
      <c r="F2" s="41" t="s">
        <v>29</v>
      </c>
      <c r="G2" s="42"/>
      <c r="I2" s="26" t="s">
        <v>21</v>
      </c>
      <c r="J2" s="25"/>
      <c r="L2" t="s">
        <v>20</v>
      </c>
      <c r="M2" t="s">
        <v>31</v>
      </c>
    </row>
    <row r="3" spans="1:13" ht="24" customHeight="1">
      <c r="B3" s="36" t="s">
        <v>19</v>
      </c>
      <c r="C3" s="37"/>
      <c r="D3" s="38">
        <v>44760</v>
      </c>
      <c r="E3" s="39"/>
      <c r="F3" s="24"/>
      <c r="G3" s="9"/>
      <c r="I3" s="23" t="s">
        <v>18</v>
      </c>
      <c r="J3" s="22"/>
      <c r="M3" t="s">
        <v>32</v>
      </c>
    </row>
    <row r="4" spans="1:13" ht="24" customHeight="1">
      <c r="B4" s="36" t="s">
        <v>17</v>
      </c>
      <c r="C4" s="37"/>
      <c r="D4" s="43" t="s">
        <v>16</v>
      </c>
      <c r="E4" s="39"/>
      <c r="F4" s="39"/>
      <c r="G4" s="44"/>
      <c r="I4" s="21" t="s">
        <v>15</v>
      </c>
      <c r="J4" s="20"/>
    </row>
    <row r="5" spans="1:13" ht="24" customHeight="1">
      <c r="B5" s="45" t="s">
        <v>14</v>
      </c>
      <c r="C5" s="46"/>
      <c r="D5" s="47">
        <v>44728</v>
      </c>
      <c r="E5" s="48"/>
      <c r="F5" s="49">
        <v>44743</v>
      </c>
      <c r="G5" s="50"/>
      <c r="I5" s="21" t="s">
        <v>0</v>
      </c>
      <c r="J5" s="20"/>
    </row>
    <row r="7" spans="1:13" ht="24" customHeight="1">
      <c r="B7" s="51" t="s">
        <v>13</v>
      </c>
      <c r="C7" s="52"/>
      <c r="D7" s="53" t="s">
        <v>12</v>
      </c>
      <c r="E7" s="54"/>
      <c r="F7" s="55" t="s">
        <v>3</v>
      </c>
      <c r="G7" s="54"/>
      <c r="H7" s="15" t="s">
        <v>2</v>
      </c>
      <c r="I7" s="15" t="s">
        <v>11</v>
      </c>
      <c r="J7" s="19" t="s">
        <v>10</v>
      </c>
    </row>
    <row r="8" spans="1:13" ht="24" customHeight="1">
      <c r="B8" s="56" t="s">
        <v>9</v>
      </c>
      <c r="C8" s="57"/>
      <c r="D8" s="58"/>
      <c r="E8" s="59"/>
      <c r="F8" s="59"/>
      <c r="G8" s="59"/>
      <c r="H8" s="12"/>
      <c r="I8" s="18"/>
      <c r="J8" s="11"/>
    </row>
    <row r="9" spans="1:13" ht="24" customHeight="1">
      <c r="B9" s="36" t="s">
        <v>8</v>
      </c>
      <c r="C9" s="37"/>
      <c r="D9" s="60"/>
      <c r="E9" s="61"/>
      <c r="F9" s="61"/>
      <c r="G9" s="61"/>
      <c r="H9" s="8"/>
      <c r="I9" s="17"/>
      <c r="J9" s="7"/>
    </row>
    <row r="10" spans="1:13" ht="24" customHeight="1">
      <c r="B10" s="45" t="s">
        <v>7</v>
      </c>
      <c r="C10" s="46"/>
      <c r="D10" s="62"/>
      <c r="E10" s="63"/>
      <c r="F10" s="63"/>
      <c r="G10" s="63"/>
      <c r="H10" s="4"/>
      <c r="I10" s="16"/>
      <c r="J10" s="3"/>
    </row>
    <row r="12" spans="1:13">
      <c r="B12" t="s">
        <v>6</v>
      </c>
    </row>
    <row r="13" spans="1:13" ht="24" customHeight="1">
      <c r="B13" s="64" t="s">
        <v>5</v>
      </c>
      <c r="C13" s="65"/>
      <c r="D13" s="53" t="s">
        <v>4</v>
      </c>
      <c r="E13" s="54"/>
      <c r="F13" s="55" t="s">
        <v>3</v>
      </c>
      <c r="G13" s="54"/>
      <c r="H13" s="15" t="s">
        <v>2</v>
      </c>
      <c r="I13" s="28" t="s">
        <v>26</v>
      </c>
      <c r="J13" s="74" t="s">
        <v>33</v>
      </c>
    </row>
    <row r="14" spans="1:13" ht="24" customHeight="1">
      <c r="B14" s="14"/>
      <c r="C14" s="13">
        <v>1</v>
      </c>
      <c r="D14" s="66"/>
      <c r="E14" s="67"/>
      <c r="F14" s="68"/>
      <c r="G14" s="67"/>
      <c r="H14" s="12"/>
      <c r="I14" s="75"/>
      <c r="J14" s="78"/>
    </row>
    <row r="15" spans="1:13" ht="24" customHeight="1">
      <c r="B15" s="10"/>
      <c r="C15" s="9">
        <v>2</v>
      </c>
      <c r="D15" s="69"/>
      <c r="E15" s="60"/>
      <c r="F15" s="70"/>
      <c r="G15" s="60"/>
      <c r="H15" s="8"/>
      <c r="I15" s="76"/>
      <c r="J15" s="7"/>
    </row>
    <row r="16" spans="1:13" ht="24" customHeight="1">
      <c r="A16" s="27"/>
      <c r="B16" s="10"/>
      <c r="C16" s="9">
        <v>3</v>
      </c>
      <c r="D16" s="69"/>
      <c r="E16" s="60"/>
      <c r="F16" s="70"/>
      <c r="G16" s="60"/>
      <c r="H16" s="8"/>
      <c r="I16" s="76"/>
      <c r="J16" s="7"/>
    </row>
    <row r="17" spans="2:10" ht="24" customHeight="1">
      <c r="B17" s="10"/>
      <c r="C17" s="9">
        <v>4</v>
      </c>
      <c r="D17" s="69"/>
      <c r="E17" s="60"/>
      <c r="F17" s="70"/>
      <c r="G17" s="60"/>
      <c r="H17" s="8"/>
      <c r="I17" s="76"/>
      <c r="J17" s="7"/>
    </row>
    <row r="18" spans="2:10" ht="24" customHeight="1">
      <c r="B18" s="10"/>
      <c r="C18" s="9">
        <v>5</v>
      </c>
      <c r="D18" s="69"/>
      <c r="E18" s="60"/>
      <c r="F18" s="70"/>
      <c r="G18" s="60"/>
      <c r="H18" s="8"/>
      <c r="I18" s="76"/>
      <c r="J18" s="7"/>
    </row>
    <row r="19" spans="2:10" ht="24" customHeight="1">
      <c r="B19" s="10"/>
      <c r="C19" s="9">
        <v>6</v>
      </c>
      <c r="D19" s="69"/>
      <c r="E19" s="60"/>
      <c r="F19" s="70"/>
      <c r="G19" s="60"/>
      <c r="H19" s="8"/>
      <c r="I19" s="76"/>
      <c r="J19" s="7"/>
    </row>
    <row r="20" spans="2:10" ht="24" customHeight="1">
      <c r="B20" s="10"/>
      <c r="C20" s="9">
        <v>7</v>
      </c>
      <c r="D20" s="69"/>
      <c r="E20" s="60"/>
      <c r="F20" s="70"/>
      <c r="G20" s="60"/>
      <c r="H20" s="8"/>
      <c r="I20" s="76"/>
      <c r="J20" s="7"/>
    </row>
    <row r="21" spans="2:10" ht="24" customHeight="1">
      <c r="B21" s="10"/>
      <c r="C21" s="9">
        <v>8</v>
      </c>
      <c r="D21" s="69"/>
      <c r="E21" s="60"/>
      <c r="F21" s="70"/>
      <c r="G21" s="60"/>
      <c r="H21" s="8"/>
      <c r="I21" s="76"/>
      <c r="J21" s="7"/>
    </row>
    <row r="22" spans="2:10" ht="24" customHeight="1">
      <c r="B22" s="10"/>
      <c r="C22" s="9">
        <v>9</v>
      </c>
      <c r="D22" s="69"/>
      <c r="E22" s="60"/>
      <c r="F22" s="70"/>
      <c r="G22" s="60"/>
      <c r="H22" s="8"/>
      <c r="I22" s="76"/>
      <c r="J22" s="7"/>
    </row>
    <row r="23" spans="2:10" ht="24" customHeight="1">
      <c r="B23" s="10"/>
      <c r="C23" s="9">
        <v>10</v>
      </c>
      <c r="D23" s="69"/>
      <c r="E23" s="60"/>
      <c r="F23" s="70"/>
      <c r="G23" s="60"/>
      <c r="H23" s="8"/>
      <c r="I23" s="76"/>
      <c r="J23" s="7"/>
    </row>
    <row r="24" spans="2:10" ht="24" customHeight="1">
      <c r="B24" s="10"/>
      <c r="C24" s="9">
        <v>11</v>
      </c>
      <c r="D24" s="71"/>
      <c r="E24" s="60"/>
      <c r="F24" s="70"/>
      <c r="G24" s="60"/>
      <c r="H24" s="8"/>
      <c r="I24" s="76"/>
      <c r="J24" s="7"/>
    </row>
    <row r="25" spans="2:10" ht="24" customHeight="1">
      <c r="B25" s="10"/>
      <c r="C25" s="9">
        <v>12</v>
      </c>
      <c r="D25" s="71"/>
      <c r="E25" s="60"/>
      <c r="F25" s="70"/>
      <c r="G25" s="60"/>
      <c r="H25" s="8"/>
      <c r="I25" s="76"/>
      <c r="J25" s="7"/>
    </row>
    <row r="26" spans="2:10" ht="24" customHeight="1">
      <c r="B26" s="10"/>
      <c r="C26" s="9">
        <v>13</v>
      </c>
      <c r="D26" s="71"/>
      <c r="E26" s="60"/>
      <c r="F26" s="70"/>
      <c r="G26" s="60"/>
      <c r="H26" s="8"/>
      <c r="I26" s="76"/>
      <c r="J26" s="7"/>
    </row>
    <row r="27" spans="2:10" ht="24" customHeight="1">
      <c r="B27" s="10"/>
      <c r="C27" s="9">
        <v>14</v>
      </c>
      <c r="D27" s="71"/>
      <c r="E27" s="60"/>
      <c r="F27" s="70"/>
      <c r="G27" s="60"/>
      <c r="H27" s="8"/>
      <c r="I27" s="76"/>
      <c r="J27" s="7"/>
    </row>
    <row r="28" spans="2:10" ht="24" customHeight="1">
      <c r="B28" s="10"/>
      <c r="C28" s="9">
        <v>15</v>
      </c>
      <c r="D28" s="71"/>
      <c r="E28" s="60"/>
      <c r="F28" s="70"/>
      <c r="G28" s="60"/>
      <c r="H28" s="8"/>
      <c r="I28" s="76"/>
      <c r="J28" s="7"/>
    </row>
    <row r="29" spans="2:10" ht="24" customHeight="1">
      <c r="B29" s="10"/>
      <c r="C29" s="9">
        <v>16</v>
      </c>
      <c r="D29" s="71"/>
      <c r="E29" s="60"/>
      <c r="F29" s="70"/>
      <c r="G29" s="60"/>
      <c r="H29" s="8"/>
      <c r="I29" s="76"/>
      <c r="J29" s="7"/>
    </row>
    <row r="30" spans="2:10" ht="24" customHeight="1">
      <c r="B30" s="10"/>
      <c r="C30" s="9">
        <v>17</v>
      </c>
      <c r="D30" s="71"/>
      <c r="E30" s="60"/>
      <c r="F30" s="70"/>
      <c r="G30" s="60"/>
      <c r="H30" s="8"/>
      <c r="I30" s="76"/>
      <c r="J30" s="7"/>
    </row>
    <row r="31" spans="2:10" ht="24" customHeight="1">
      <c r="B31" s="10"/>
      <c r="C31" s="9">
        <v>18</v>
      </c>
      <c r="D31" s="71"/>
      <c r="E31" s="60"/>
      <c r="F31" s="70"/>
      <c r="G31" s="60"/>
      <c r="H31" s="8"/>
      <c r="I31" s="76"/>
      <c r="J31" s="7"/>
    </row>
    <row r="32" spans="2:10" ht="24" customHeight="1">
      <c r="B32" s="10"/>
      <c r="C32" s="9">
        <v>19</v>
      </c>
      <c r="D32" s="71"/>
      <c r="E32" s="60"/>
      <c r="F32" s="70"/>
      <c r="G32" s="60"/>
      <c r="H32" s="8"/>
      <c r="I32" s="76"/>
      <c r="J32" s="7"/>
    </row>
    <row r="33" spans="2:10" ht="24" customHeight="1">
      <c r="B33" s="6"/>
      <c r="C33" s="5">
        <v>20</v>
      </c>
      <c r="D33" s="72"/>
      <c r="E33" s="62"/>
      <c r="F33" s="73"/>
      <c r="G33" s="62"/>
      <c r="H33" s="4"/>
      <c r="I33" s="77"/>
      <c r="J33" s="3"/>
    </row>
    <row r="34" spans="2:10" ht="24" customHeight="1">
      <c r="C34" t="s">
        <v>1</v>
      </c>
      <c r="D34" s="2">
        <v>0</v>
      </c>
    </row>
  </sheetData>
  <mergeCells count="67">
    <mergeCell ref="D33:E33"/>
    <mergeCell ref="F33:G33"/>
    <mergeCell ref="D29:E29"/>
    <mergeCell ref="F29:G29"/>
    <mergeCell ref="D30:E30"/>
    <mergeCell ref="F30:G30"/>
    <mergeCell ref="D31:E31"/>
    <mergeCell ref="F31:G31"/>
    <mergeCell ref="D27:E27"/>
    <mergeCell ref="F27:G27"/>
    <mergeCell ref="D28:E28"/>
    <mergeCell ref="F28:G28"/>
    <mergeCell ref="D32:E32"/>
    <mergeCell ref="F32:G32"/>
    <mergeCell ref="D24:E24"/>
    <mergeCell ref="F24:G24"/>
    <mergeCell ref="D25:E25"/>
    <mergeCell ref="F25:G25"/>
    <mergeCell ref="D26:E26"/>
    <mergeCell ref="F26:G26"/>
    <mergeCell ref="D21:E21"/>
    <mergeCell ref="F21:G21"/>
    <mergeCell ref="D22:E22"/>
    <mergeCell ref="F22:G22"/>
    <mergeCell ref="D23:E23"/>
    <mergeCell ref="F23:G23"/>
    <mergeCell ref="D18:E18"/>
    <mergeCell ref="F18:G18"/>
    <mergeCell ref="D19:E19"/>
    <mergeCell ref="F19:G19"/>
    <mergeCell ref="D20:E20"/>
    <mergeCell ref="F20:G20"/>
    <mergeCell ref="D15:E15"/>
    <mergeCell ref="F15:G15"/>
    <mergeCell ref="D16:E16"/>
    <mergeCell ref="F16:G16"/>
    <mergeCell ref="D17:E17"/>
    <mergeCell ref="F17:G17"/>
    <mergeCell ref="B13:C13"/>
    <mergeCell ref="D13:E13"/>
    <mergeCell ref="F13:G13"/>
    <mergeCell ref="D14:E14"/>
    <mergeCell ref="F14:G14"/>
    <mergeCell ref="B9:C9"/>
    <mergeCell ref="D9:E9"/>
    <mergeCell ref="F9:G9"/>
    <mergeCell ref="B10:C10"/>
    <mergeCell ref="D10:E10"/>
    <mergeCell ref="F10:G10"/>
    <mergeCell ref="B7:C7"/>
    <mergeCell ref="D7:E7"/>
    <mergeCell ref="F7:G7"/>
    <mergeCell ref="B8:C8"/>
    <mergeCell ref="D8:E8"/>
    <mergeCell ref="F8:G8"/>
    <mergeCell ref="B4:C4"/>
    <mergeCell ref="D4:G4"/>
    <mergeCell ref="B5:C5"/>
    <mergeCell ref="D5:E5"/>
    <mergeCell ref="F5:G5"/>
    <mergeCell ref="B1:C1"/>
    <mergeCell ref="D1:G1"/>
    <mergeCell ref="B2:C2"/>
    <mergeCell ref="B3:C3"/>
    <mergeCell ref="D3:E3"/>
    <mergeCell ref="D2:E2"/>
    <mergeCell ref="F2:G2"/>
  </mergeCells>
  <phoneticPr fontId="2"/>
  <dataValidations count="5">
    <dataValidation imeMode="on" allowBlank="1" showInputMessage="1" showErrorMessage="1" sqref="D8:D10 F8:F10 D14:D33 F14:F33 J2:J3" xr:uid="{00000000-0002-0000-0100-000000000000}"/>
    <dataValidation imeMode="off" allowBlank="1" showInputMessage="1" showErrorMessage="1" sqref="I8:J10 I14:I33 J4:J5 D3:E3 D5:G5" xr:uid="{00000000-0002-0000-0100-000001000000}"/>
    <dataValidation type="list" allowBlank="1" showInputMessage="1" showErrorMessage="1" sqref="B14:B33" xr:uid="{00000000-0002-0000-0100-000002000000}">
      <formula1>$K$1:$K$2</formula1>
    </dataValidation>
    <dataValidation type="list" allowBlank="1" showInputMessage="1" showErrorMessage="1" sqref="H8:H10 H14:H33" xr:uid="{00000000-0002-0000-0100-000003000000}">
      <formula1>$L$1:$L$2</formula1>
    </dataValidation>
    <dataValidation type="list" allowBlank="1" showInputMessage="1" showErrorMessage="1" sqref="J14:J33" xr:uid="{DA4D5E94-CF6A-D54E-AD98-05313CE31169}">
      <formula1>$M$1:$M$3</formula1>
    </dataValidation>
  </dataValidations>
  <pageMargins left="0.74803149606299213" right="0.39370078740157483" top="0.78740157480314965" bottom="0.39370078740157483" header="0.47244094488188981" footer="0.31496062992125984"/>
  <pageSetup paperSize="9" orientation="portrait" r:id="rId1"/>
  <headerFooter alignWithMargins="0">
    <oddHeader>&amp;C&amp;"ＭＳ ゴシック,標準"&amp;14&amp;A</oddHeader>
    <oddFooter>&amp;C&amp;"ＭＳ ゴシック,標準"長崎県ドッジボール協会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大会エントリー表 (配布用)</vt:lpstr>
      <vt:lpstr>'大会エントリー表 (配布用)'!Print_Area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hajimebook</dc:creator>
  <cp:lastModifiedBy>林田浩二</cp:lastModifiedBy>
  <cp:lastPrinted>2021-01-07T02:51:46Z</cp:lastPrinted>
  <dcterms:created xsi:type="dcterms:W3CDTF">2019-01-03T14:51:11Z</dcterms:created>
  <dcterms:modified xsi:type="dcterms:W3CDTF">2022-06-15T22:18:18Z</dcterms:modified>
</cp:coreProperties>
</file>